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kinghor\Downloads\"/>
    </mc:Choice>
  </mc:AlternateContent>
  <xr:revisionPtr revIDLastSave="0" documentId="13_ncr:1_{70F3DC09-96B4-42C9-A92D-8417CE0C8A7B}" xr6:coauthVersionLast="47" xr6:coauthVersionMax="47" xr10:uidLastSave="{00000000-0000-0000-0000-000000000000}"/>
  <bookViews>
    <workbookView xWindow="380" yWindow="380" windowWidth="14400" windowHeight="7270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6" i="1"/>
  <c r="C39" i="1" s="1"/>
  <c r="D6" i="1" s="1"/>
  <c r="C39" i="4"/>
  <c r="C12" i="4"/>
  <c r="D6" i="4" s="1"/>
</calcChain>
</file>

<file path=xl/sharedStrings.xml><?xml version="1.0" encoding="utf-8"?>
<sst xmlns="http://schemas.openxmlformats.org/spreadsheetml/2006/main" count="7986" uniqueCount="94">
  <si>
    <t xml:space="preserve">Sveriges Lärare </t>
  </si>
  <si>
    <t>Fyll i föreningsnamn här</t>
  </si>
  <si>
    <t>BUDGETFÖRSLAG</t>
  </si>
  <si>
    <t>Resultat intäkter/kostnader som planeras för. Resultatet som blir kommer att föras över till resterande år av kongressperioden</t>
  </si>
  <si>
    <t xml:space="preserve">Verksamhetsår </t>
  </si>
  <si>
    <t>INTÄKTER</t>
  </si>
  <si>
    <t>Grundbudgetutrymme enligt FS fördelningsbeslut</t>
  </si>
  <si>
    <t>Tillfört underskott/överskott från föregående år inom kongressperioden</t>
  </si>
  <si>
    <t>Studentanslag (gäller bara vissa föreningar)</t>
  </si>
  <si>
    <t xml:space="preserve">Summa intäkter </t>
  </si>
  <si>
    <t>Styrelsens förslag till budgetutrymme för 2026 (räknat efter ev balansering)</t>
  </si>
  <si>
    <t>KOSTNADER</t>
  </si>
  <si>
    <t>Styrelsens förslag till Budget 2026</t>
  </si>
  <si>
    <t>Styrelsearbete</t>
  </si>
  <si>
    <t>Styrelse/Utbildning</t>
  </si>
  <si>
    <t>Styrelse/Konferens</t>
  </si>
  <si>
    <t>Styrelse/Möte</t>
  </si>
  <si>
    <t>Årsmöte (endast Stockholm, Göteborg, Malmö)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</si>
  <si>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</si>
  <si>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</si>
  <si>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</si>
  <si>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</si>
  <si>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</si>
  <si>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</si>
  <si>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Kulturföreningen (endast Stockholm)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</si>
  <si>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</si>
  <si>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</si>
  <si>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</si>
  <si>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</si>
  <si>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</si>
  <si>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</si>
  <si>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</si>
  <si>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Skolform/Övrigt</t>
  </si>
  <si>
    <t>Övrigt</t>
  </si>
  <si>
    <t>Distriktsråd</t>
  </si>
  <si>
    <t>SUMMA KOSTNADER</t>
  </si>
  <si>
    <t>Styrelsens förslag till budget (denna sida) tillgängliggörs som handling inför årsmötet. Årsmötet beslutar om budget.</t>
  </si>
  <si>
    <t>Färgade rutor innehåller formler och räknas fram</t>
  </si>
  <si>
    <t>BUDGETBESLUT</t>
  </si>
  <si>
    <t>Summa intäkter</t>
  </si>
  <si>
    <t>Årsmötets beslutade budgetutrymme för 2026 (räknat efter ev balansering)</t>
  </si>
  <si>
    <t>Årsmötets beslut gällande Budget 2026</t>
  </si>
  <si>
    <t xml:space="preserve">Detta är årsmötets beslutade budget för 2026. </t>
  </si>
  <si>
    <t>1. Utskrift av denna sida scannas in och ska bifogas årsmötesprotokollet som bilaga 5. Hela årsmötesprotokollet inkl alla bilagor ska skickas till arsmote@sverigeslarare.se senast den 1 maj.</t>
  </si>
  <si>
    <t>2. Utskrift av denna sida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</si>
  <si>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</si>
  <si>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</si>
  <si>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</si>
  <si>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</si>
  <si>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</si>
  <si>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</si>
  <si>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</si>
  <si>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</si>
  <si>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</si>
  <si>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</si>
  <si>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</si>
  <si>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Kostnader för styrelsemöte</t>
  </si>
  <si>
    <t>Årsmöte</t>
  </si>
  <si>
    <t>Kostnader för Årsmöte (endast Stockholm, Göteborg, Malmö)</t>
  </si>
  <si>
    <t>Grundutbildningar, skyddsombudsutbildningar, övriga utbildningsinsatser för ombud</t>
  </si>
  <si>
    <t>Ombudsträffar, nätverk, stöd till ombud, övriga ombudskostnader</t>
  </si>
  <si>
    <t>Utbildningar, föreläsningar, konferenser</t>
  </si>
  <si>
    <t>Nätverksträffar, arbetsplatsbesök, profilmaterial, andra aktiviteter, årliga medlemsmöten och andra medlemsmöten</t>
  </si>
  <si>
    <t>Kostnader för studentaktiviteter</t>
  </si>
  <si>
    <t>Kostnader för pensionärsaktiviteter</t>
  </si>
  <si>
    <t xml:space="preserve">Kulturföreningen </t>
  </si>
  <si>
    <t>Kostnader för Kulturföreningen (enbart Stockholm)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</si>
  <si>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</si>
  <si>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</si>
  <si>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</si>
  <si>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</si>
  <si>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</si>
  <si>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Budgetutrymme för lokala föreningar under kongressperioden 2025-2028</t>
  </si>
  <si>
    <t>Möjlighet för lokala föreningar att balansera kostnader över en kongressperiod 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</si>
  <si>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</si>
  <si>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</si>
  <si>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</si>
  <si>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</si>
  <si>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</si>
  <si>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</si>
  <si>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</si>
  <si>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Vid slutet av 2028 ska det inte ligga minus.</t>
  </si>
  <si>
    <t>Läs mer om balansering av budget på sida om Föreningens budgetutrymme på Portalen under uppdrag förening/kassör/Ekonomin i föreningen/Föreningens budgetutrymme.</t>
  </si>
  <si>
    <t>Instruktioner: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</si>
  <si>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</si>
  <si>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</si>
  <si>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</si>
  <si>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</si>
  <si>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</si>
  <si>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</si>
  <si>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</si>
  <si>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</si>
  <si>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</si>
  <si>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Östersund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</si>
</sst>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2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20" fillId="3" borderId="2" xfId="0" applyFont="1" applyFill="1" applyBorder="1" applyProtection="1"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3"/>
  <sheetViews>
    <sheetView tabSelected="1" topLeftCell="A2" zoomScaleNormal="100" workbookViewId="0">
      <selection activeCell="D1" sqref="D1:F3"/>
    </sheetView>
  </sheetViews>
  <sheetFormatPr defaultColWidth="9.1796875" defaultRowHeight="14.5" x14ac:dyDescent="0.35"/>
  <cols>
    <col min="1" max="1" width="9.1796875" style="23"/>
    <col min="2" max="2" width="39.453125" style="23" customWidth="1"/>
    <col min="3" max="3" width="21" style="23" customWidth="1"/>
    <col min="4" max="4" width="36.453125" style="23" customWidth="1"/>
    <col min="5" max="5" width="11" style="23" customWidth="1"/>
    <col min="6" max="16384" width="9.1796875" style="23"/>
  </cols>
  <sheetData>
    <row r="1" spans="1:6" ht="15" customHeight="1" x14ac:dyDescent="0.35">
      <c r="A1" s="48" t="s">
        <v>0</v>
      </c>
      <c r="B1" s="48"/>
      <c r="C1" s="48"/>
      <c r="D1" s="49" t="s">
        <v>93</v>
      </c>
      <c r="E1" s="49"/>
      <c r="F1" s="49"/>
    </row>
    <row r="2" spans="1:6" ht="15" customHeight="1" x14ac:dyDescent="0.35">
      <c r="A2" s="48"/>
      <c r="B2" s="48"/>
      <c r="C2" s="48"/>
      <c r="D2" s="49"/>
      <c r="E2" s="49"/>
      <c r="F2" s="49"/>
    </row>
    <row r="3" spans="1:6" ht="15" customHeight="1" x14ac:dyDescent="0.35">
      <c r="A3" s="48"/>
      <c r="B3" s="48"/>
      <c r="C3" s="48"/>
      <c r="D3" s="49"/>
      <c r="E3" s="49"/>
      <c r="F3" s="49"/>
    </row>
    <row r="4" spans="1:6" ht="9" customHeight="1" x14ac:dyDescent="0.35">
      <c r="A4" s="22"/>
      <c r="B4" s="22"/>
      <c r="C4" s="22"/>
      <c r="D4" s="22"/>
      <c r="E4" s="22"/>
    </row>
    <row r="5" spans="1:6" ht="41.5" x14ac:dyDescent="0.55000000000000004">
      <c r="A5" s="24" t="s">
        <v>2</v>
      </c>
      <c r="D5" s="42" t="s">
        <v>3</v>
      </c>
    </row>
    <row r="6" spans="1:6" ht="19.5" customHeight="1" x14ac:dyDescent="0.45">
      <c r="A6" s="25" t="s">
        <v>4</v>
      </c>
      <c r="C6" s="26"/>
      <c r="D6" s="21">
        <f>C12-C39</f>
        <v>372</v>
      </c>
    </row>
    <row r="7" spans="1:6" ht="18.5" x14ac:dyDescent="0.35">
      <c r="A7" s="1">
        <v>2026</v>
      </c>
      <c r="B7" s="2"/>
    </row>
    <row r="8" spans="1:6" x14ac:dyDescent="0.35">
      <c r="A8" s="27" t="s">
        <v>5</v>
      </c>
      <c r="E8" s="28"/>
    </row>
    <row r="9" spans="1:6" x14ac:dyDescent="0.35">
      <c r="A9" s="29"/>
      <c r="B9" s="30" t="s">
        <v>6</v>
      </c>
      <c r="C9" s="3">
        <v>301748</v>
      </c>
    </row>
    <row r="10" spans="1:6" ht="26.5" x14ac:dyDescent="0.35">
      <c r="A10" s="29"/>
      <c r="B10" s="37" t="s">
        <v>7</v>
      </c>
      <c r="C10" s="3">
        <v>20624</v>
      </c>
    </row>
    <row r="11" spans="1:6" x14ac:dyDescent="0.35">
      <c r="A11" s="29"/>
      <c r="B11" s="30" t="s">
        <v>8</v>
      </c>
      <c r="C11" s="3">
        <v>18000</v>
      </c>
    </row>
    <row r="12" spans="1:6" ht="18.5" x14ac:dyDescent="0.35">
      <c r="A12" s="30"/>
      <c r="B12" s="31" t="s">
        <v>9</v>
      </c>
      <c r="C12" s="21">
        <v>340372</v>
      </c>
      <c r="F12" s="1"/>
    </row>
    <row r="13" spans="1:6" ht="26.5" x14ac:dyDescent="0.35">
      <c r="A13" s="29">
        <v>900</v>
      </c>
      <c r="B13" s="39" t="s">
        <v>10</v>
      </c>
      <c r="C13" s="38">
        <v>340000</v>
      </c>
      <c r="E13" s="28"/>
      <c r="F13" s="32"/>
    </row>
    <row r="14" spans="1:6" x14ac:dyDescent="0.35">
      <c r="A14" s="40"/>
      <c r="B14" s="34"/>
      <c r="C14" s="34"/>
      <c r="E14" s="28"/>
      <c r="F14" s="32"/>
    </row>
    <row r="15" spans="1:6" x14ac:dyDescent="0.35">
      <c r="A15" s="27" t="s">
        <v>11</v>
      </c>
      <c r="E15" s="28"/>
    </row>
    <row r="16" spans="1:6" ht="26.5" x14ac:dyDescent="0.35">
      <c r="A16" s="33"/>
      <c r="B16" s="28"/>
      <c r="C16" s="34" t="s">
        <v>12</v>
      </c>
    </row>
    <row r="17" spans="1:3" x14ac:dyDescent="0.35">
      <c r="A17" s="29">
        <v>100</v>
      </c>
      <c r="B17" s="30" t="s">
        <v>13</v>
      </c>
      <c r="C17" s="3">
        <v>5000</v>
      </c>
    </row>
    <row r="18" spans="1:3" x14ac:dyDescent="0.35">
      <c r="A18" s="29">
        <v>110</v>
      </c>
      <c r="B18" s="30" t="s">
        <v>14</v>
      </c>
      <c r="C18" s="3">
        <v>40000</v>
      </c>
    </row>
    <row r="19" spans="1:3" x14ac:dyDescent="0.35">
      <c r="A19" s="29">
        <v>120</v>
      </c>
      <c r="B19" s="30" t="s">
        <v>15</v>
      </c>
      <c r="C19" s="3">
        <v>5000</v>
      </c>
    </row>
    <row r="20" spans="1:3" x14ac:dyDescent="0.35">
      <c r="A20" s="29">
        <v>130</v>
      </c>
      <c r="B20" s="30" t="s">
        <v>16</v>
      </c>
      <c r="C20" s="3">
        <v>50000</v>
      </c>
    </row>
    <row r="21" spans="1:3" x14ac:dyDescent="0.35">
      <c r="A21" s="29">
        <v>140</v>
      </c>
      <c r="B21" s="47" t="s">
        <v>17</v>
      </c>
      <c r="C21" s="3"/>
    </row>
    <row r="22" spans="1:3" x14ac:dyDescent="0.35">
      <c r="A22" s="29">
        <v>210</v>
      </c>
      <c r="B22" s="30" t="s">
        <v>18</v>
      </c>
      <c r="C22" s="3">
        <v>50000</v>
      </c>
    </row>
    <row r="23" spans="1:3" x14ac:dyDescent="0.35">
      <c r="A23" s="29">
        <v>220</v>
      </c>
      <c r="B23" s="30" t="s">
        <v>19</v>
      </c>
      <c r="C23" s="3">
        <v>50000</v>
      </c>
    </row>
    <row r="24" spans="1:3" x14ac:dyDescent="0.35">
      <c r="A24" s="29">
        <v>310</v>
      </c>
      <c r="B24" s="30" t="s">
        <v>20</v>
      </c>
      <c r="C24" s="3">
        <v>10000</v>
      </c>
    </row>
    <row r="25" spans="1:3" x14ac:dyDescent="0.35">
      <c r="A25" s="29">
        <v>320</v>
      </c>
      <c r="B25" s="30" t="s">
        <v>21</v>
      </c>
      <c r="C25" s="3">
        <v>27000</v>
      </c>
    </row>
    <row r="26" spans="1:3" x14ac:dyDescent="0.35">
      <c r="A26" s="29">
        <v>330</v>
      </c>
      <c r="B26" s="30" t="s">
        <v>22</v>
      </c>
      <c r="C26" s="3">
        <f>C11</f>
        <v>18000</v>
      </c>
    </row>
    <row r="27" spans="1:3" x14ac:dyDescent="0.35">
      <c r="A27" s="29">
        <v>340</v>
      </c>
      <c r="B27" s="30" t="s">
        <v>23</v>
      </c>
      <c r="C27" s="3">
        <v>0</v>
      </c>
    </row>
    <row r="28" spans="1:3" x14ac:dyDescent="0.35">
      <c r="A28" s="29">
        <v>350</v>
      </c>
      <c r="B28" s="43" t="s">
        <v>24</v>
      </c>
      <c r="C28" s="3"/>
    </row>
    <row r="29" spans="1:3" x14ac:dyDescent="0.35">
      <c r="A29" s="29">
        <v>410</v>
      </c>
      <c r="B29" s="30" t="s">
        <v>25</v>
      </c>
      <c r="C29" s="3">
        <v>15000</v>
      </c>
    </row>
    <row r="30" spans="1:3" x14ac:dyDescent="0.35">
      <c r="A30" s="29">
        <v>510</v>
      </c>
      <c r="B30" s="30" t="s">
        <v>26</v>
      </c>
      <c r="C30" s="3">
        <v>5000</v>
      </c>
    </row>
    <row r="31" spans="1:3" x14ac:dyDescent="0.35">
      <c r="A31" s="29">
        <v>610</v>
      </c>
      <c r="B31" s="30" t="s">
        <v>27</v>
      </c>
      <c r="C31" s="3">
        <v>30000</v>
      </c>
    </row>
    <row r="32" spans="1:3" x14ac:dyDescent="0.35">
      <c r="A32" s="29">
        <v>710</v>
      </c>
      <c r="B32" s="30" t="s">
        <v>28</v>
      </c>
      <c r="C32" s="3">
        <v>30000</v>
      </c>
    </row>
    <row r="33" spans="1:3" x14ac:dyDescent="0.35">
      <c r="A33" s="29">
        <v>810</v>
      </c>
      <c r="B33" s="30" t="s">
        <v>29</v>
      </c>
      <c r="C33" s="3"/>
    </row>
    <row r="34" spans="1:3" x14ac:dyDescent="0.35">
      <c r="A34" s="29">
        <v>820</v>
      </c>
      <c r="B34" s="30" t="s">
        <v>30</v>
      </c>
      <c r="C34" s="3"/>
    </row>
    <row r="35" spans="1:3" x14ac:dyDescent="0.35">
      <c r="A35" s="29">
        <v>830</v>
      </c>
      <c r="B35" s="30" t="s">
        <v>31</v>
      </c>
      <c r="C35" s="3"/>
    </row>
    <row r="36" spans="1:3" x14ac:dyDescent="0.35">
      <c r="A36" s="29">
        <v>840</v>
      </c>
      <c r="B36" s="30" t="s">
        <v>32</v>
      </c>
      <c r="C36" s="3"/>
    </row>
    <row r="37" spans="1:3" x14ac:dyDescent="0.35">
      <c r="A37" s="29">
        <v>900</v>
      </c>
      <c r="B37" s="30" t="s">
        <v>33</v>
      </c>
      <c r="C37" s="3"/>
    </row>
    <row r="38" spans="1:3" x14ac:dyDescent="0.35">
      <c r="A38" s="29">
        <v>950</v>
      </c>
      <c r="B38" s="30" t="s">
        <v>34</v>
      </c>
      <c r="C38" s="3">
        <v>5000</v>
      </c>
    </row>
    <row r="39" spans="1:3" x14ac:dyDescent="0.35">
      <c r="A39" s="35"/>
      <c r="B39" s="31" t="s">
        <v>35</v>
      </c>
      <c r="C39" s="21">
        <f>SUM(C17:C38)</f>
        <v>340000</v>
      </c>
    </row>
    <row r="42" spans="1:3" x14ac:dyDescent="0.35">
      <c r="A42" s="23" t="s">
        <v>36</v>
      </c>
    </row>
    <row r="43" spans="1:3" x14ac:dyDescent="0.35">
      <c r="A43" s="23" t="s">
        <v>37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4"/>
  <sheetViews>
    <sheetView topLeftCell="A4" workbookViewId="0">
      <selection activeCell="E28" sqref="E28"/>
    </sheetView>
  </sheetViews>
  <sheetFormatPr defaultColWidth="9.1796875" defaultRowHeight="14.5" x14ac:dyDescent="0.35"/>
  <cols>
    <col min="1" max="1" width="9.1796875" style="23"/>
    <col min="2" max="2" width="40.453125" style="23" customWidth="1"/>
    <col min="3" max="3" width="24.453125" style="23" customWidth="1"/>
    <col min="4" max="4" width="34.453125" style="23" customWidth="1"/>
    <col min="5" max="5" width="25" style="23" customWidth="1"/>
    <col min="6" max="16384" width="9.1796875" style="23"/>
  </cols>
  <sheetData>
    <row r="1" spans="1:13" ht="15" customHeight="1" x14ac:dyDescent="0.35">
      <c r="A1" s="48" t="s">
        <v>0</v>
      </c>
      <c r="B1" s="48"/>
      <c r="C1" s="48"/>
      <c r="D1" s="49" t="s">
        <v>1</v>
      </c>
      <c r="E1" s="49"/>
      <c r="F1" s="49"/>
    </row>
    <row r="2" spans="1:13" ht="15" customHeight="1" x14ac:dyDescent="0.35">
      <c r="A2" s="48"/>
      <c r="B2" s="48"/>
      <c r="C2" s="48"/>
      <c r="D2" s="49"/>
      <c r="E2" s="49"/>
      <c r="F2" s="49"/>
    </row>
    <row r="3" spans="1:13" ht="15" customHeight="1" x14ac:dyDescent="0.35">
      <c r="A3" s="48"/>
      <c r="B3" s="48"/>
      <c r="C3" s="48"/>
      <c r="D3" s="49"/>
      <c r="E3" s="49"/>
      <c r="F3" s="49"/>
    </row>
    <row r="4" spans="1:13" ht="9" customHeight="1" x14ac:dyDescent="0.35">
      <c r="A4" s="22"/>
      <c r="B4" s="22"/>
      <c r="C4" s="22"/>
      <c r="D4" s="22"/>
      <c r="E4" s="22"/>
    </row>
    <row r="5" spans="1:13" ht="48" customHeight="1" x14ac:dyDescent="0.55000000000000004">
      <c r="A5" s="24" t="s">
        <v>38</v>
      </c>
      <c r="D5" s="42" t="s">
        <v>3</v>
      </c>
    </row>
    <row r="6" spans="1:13" ht="19.5" customHeight="1" x14ac:dyDescent="0.45">
      <c r="A6" s="25" t="s">
        <v>4</v>
      </c>
      <c r="C6" s="26"/>
      <c r="D6" s="21">
        <f>C12-C40</f>
        <v>0</v>
      </c>
    </row>
    <row r="7" spans="1:13" ht="18.5" x14ac:dyDescent="0.35">
      <c r="A7" s="1">
        <v>2026</v>
      </c>
      <c r="B7" s="2"/>
    </row>
    <row r="8" spans="1:13" x14ac:dyDescent="0.35">
      <c r="A8" s="27" t="s">
        <v>5</v>
      </c>
      <c r="E8" s="28"/>
    </row>
    <row r="9" spans="1:13" x14ac:dyDescent="0.35">
      <c r="A9" s="29"/>
      <c r="B9" s="37" t="s">
        <v>6</v>
      </c>
      <c r="C9" s="3"/>
    </row>
    <row r="10" spans="1:13" ht="26.5" x14ac:dyDescent="0.35">
      <c r="A10" s="29"/>
      <c r="B10" s="37" t="s">
        <v>7</v>
      </c>
      <c r="C10" s="3"/>
    </row>
    <row r="11" spans="1:13" x14ac:dyDescent="0.35">
      <c r="A11" s="29"/>
      <c r="B11" s="30" t="s">
        <v>8</v>
      </c>
      <c r="C11" s="3"/>
    </row>
    <row r="12" spans="1:13" ht="18.5" x14ac:dyDescent="0.35">
      <c r="A12" s="30"/>
      <c r="B12" s="31" t="s">
        <v>39</v>
      </c>
      <c r="C12" s="21">
        <f>SUM(C9:C10)</f>
        <v>0</v>
      </c>
      <c r="M12" s="1"/>
    </row>
    <row r="13" spans="1:13" ht="26.5" x14ac:dyDescent="0.35">
      <c r="A13" s="29">
        <v>900</v>
      </c>
      <c r="B13" s="39" t="s">
        <v>40</v>
      </c>
      <c r="C13" s="38"/>
      <c r="E13" s="28"/>
      <c r="F13" s="36"/>
      <c r="G13" s="36"/>
    </row>
    <row r="14" spans="1:13" x14ac:dyDescent="0.35">
      <c r="A14" s="40"/>
      <c r="B14" s="34"/>
      <c r="C14" s="34"/>
      <c r="E14" s="28"/>
      <c r="F14" s="36"/>
      <c r="G14" s="36"/>
    </row>
    <row r="15" spans="1:13" x14ac:dyDescent="0.35">
      <c r="A15" s="27" t="s">
        <v>11</v>
      </c>
      <c r="E15" s="28"/>
      <c r="F15" s="28"/>
      <c r="G15" s="28"/>
    </row>
    <row r="16" spans="1:13" ht="26.5" x14ac:dyDescent="0.35">
      <c r="A16" s="33"/>
      <c r="B16" s="28"/>
      <c r="C16" s="34" t="s">
        <v>41</v>
      </c>
    </row>
    <row r="17" spans="1:3" x14ac:dyDescent="0.35">
      <c r="A17" s="29">
        <v>100</v>
      </c>
      <c r="B17" s="30" t="s">
        <v>13</v>
      </c>
      <c r="C17" s="3"/>
    </row>
    <row r="18" spans="1:3" x14ac:dyDescent="0.35">
      <c r="A18" s="29">
        <v>110</v>
      </c>
      <c r="B18" s="30" t="s">
        <v>14</v>
      </c>
      <c r="C18" s="3"/>
    </row>
    <row r="19" spans="1:3" x14ac:dyDescent="0.35">
      <c r="A19" s="29">
        <v>120</v>
      </c>
      <c r="B19" s="30" t="s">
        <v>15</v>
      </c>
      <c r="C19" s="3"/>
    </row>
    <row r="20" spans="1:3" ht="14.25" customHeight="1" x14ac:dyDescent="0.35">
      <c r="A20" s="29">
        <v>130</v>
      </c>
      <c r="B20" s="30" t="s">
        <v>16</v>
      </c>
      <c r="C20" s="3"/>
    </row>
    <row r="21" spans="1:3" x14ac:dyDescent="0.35">
      <c r="A21" s="29">
        <v>140</v>
      </c>
      <c r="B21" s="30" t="s">
        <v>17</v>
      </c>
      <c r="C21" s="3"/>
    </row>
    <row r="22" spans="1:3" x14ac:dyDescent="0.35">
      <c r="A22" s="29">
        <v>210</v>
      </c>
      <c r="B22" s="30" t="s">
        <v>18</v>
      </c>
      <c r="C22" s="3"/>
    </row>
    <row r="23" spans="1:3" x14ac:dyDescent="0.35">
      <c r="A23" s="29">
        <v>220</v>
      </c>
      <c r="B23" s="30" t="s">
        <v>19</v>
      </c>
      <c r="C23" s="3"/>
    </row>
    <row r="24" spans="1:3" x14ac:dyDescent="0.35">
      <c r="A24" s="29">
        <v>310</v>
      </c>
      <c r="B24" s="30" t="s">
        <v>20</v>
      </c>
      <c r="C24" s="3"/>
    </row>
    <row r="25" spans="1:3" x14ac:dyDescent="0.35">
      <c r="A25" s="29">
        <v>320</v>
      </c>
      <c r="B25" s="30" t="s">
        <v>21</v>
      </c>
      <c r="C25" s="3"/>
    </row>
    <row r="26" spans="1:3" x14ac:dyDescent="0.35">
      <c r="A26" s="29">
        <v>330</v>
      </c>
      <c r="B26" s="30" t="s">
        <v>22</v>
      </c>
      <c r="C26" s="3">
        <f>C11</f>
        <v>0</v>
      </c>
    </row>
    <row r="27" spans="1:3" x14ac:dyDescent="0.35">
      <c r="A27" s="29">
        <v>340</v>
      </c>
      <c r="B27" s="30" t="s">
        <v>23</v>
      </c>
      <c r="C27" s="3"/>
    </row>
    <row r="28" spans="1:3" x14ac:dyDescent="0.35">
      <c r="A28" s="29">
        <v>350</v>
      </c>
      <c r="B28" s="43" t="s">
        <v>24</v>
      </c>
      <c r="C28" s="3"/>
    </row>
    <row r="29" spans="1:3" x14ac:dyDescent="0.35">
      <c r="A29" s="29">
        <v>410</v>
      </c>
      <c r="B29" s="30" t="s">
        <v>25</v>
      </c>
      <c r="C29" s="3"/>
    </row>
    <row r="30" spans="1:3" x14ac:dyDescent="0.35">
      <c r="A30" s="29">
        <v>510</v>
      </c>
      <c r="B30" s="30" t="s">
        <v>26</v>
      </c>
      <c r="C30" s="3"/>
    </row>
    <row r="31" spans="1:3" x14ac:dyDescent="0.35">
      <c r="A31" s="29">
        <v>610</v>
      </c>
      <c r="B31" s="30" t="s">
        <v>27</v>
      </c>
      <c r="C31" s="3"/>
    </row>
    <row r="32" spans="1:3" x14ac:dyDescent="0.35">
      <c r="A32" s="29">
        <v>710</v>
      </c>
      <c r="B32" s="30" t="s">
        <v>28</v>
      </c>
      <c r="C32" s="3"/>
    </row>
    <row r="33" spans="1:16384" s="23" customFormat="1" x14ac:dyDescent="0.35">
      <c r="A33" s="29">
        <v>810</v>
      </c>
      <c r="B33" s="30" t="s">
        <v>29</v>
      </c>
      <c r="C33" s="3"/>
    </row>
    <row r="34" spans="1:16384" s="23" customFormat="1" x14ac:dyDescent="0.35">
      <c r="A34" s="29">
        <v>820</v>
      </c>
      <c r="B34" s="30" t="s">
        <v>30</v>
      </c>
      <c r="C34" s="3"/>
    </row>
    <row r="35" spans="1:16384" s="23" customFormat="1" x14ac:dyDescent="0.35">
      <c r="A35" s="29">
        <v>830</v>
      </c>
      <c r="B35" s="30" t="s">
        <v>31</v>
      </c>
      <c r="C35" s="3"/>
    </row>
    <row r="36" spans="1:16384" customFormat="1" x14ac:dyDescent="0.35">
      <c r="A36" s="45">
        <v>840</v>
      </c>
      <c r="B36" s="43" t="s">
        <v>32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32</v>
      </c>
      <c r="ZY36">
        <v>840</v>
      </c>
      <c r="ZZ36" t="s">
        <v>32</v>
      </c>
      <c r="AAA36">
        <v>840</v>
      </c>
      <c r="AAB36" t="s">
        <v>32</v>
      </c>
      <c r="AAC36">
        <v>840</v>
      </c>
      <c r="AAD36" t="s">
        <v>32</v>
      </c>
      <c r="AAE36">
        <v>840</v>
      </c>
      <c r="AAF36" t="s">
        <v>32</v>
      </c>
      <c r="AAG36">
        <v>840</v>
      </c>
      <c r="AAH36" t="s">
        <v>32</v>
      </c>
      <c r="AAI36">
        <v>840</v>
      </c>
      <c r="AAJ36" t="s">
        <v>32</v>
      </c>
      <c r="AAK36">
        <v>840</v>
      </c>
      <c r="AAL36" t="s">
        <v>32</v>
      </c>
      <c r="AAM36">
        <v>840</v>
      </c>
      <c r="AAN36" t="s">
        <v>32</v>
      </c>
      <c r="AAO36">
        <v>840</v>
      </c>
      <c r="AAP36" t="s">
        <v>32</v>
      </c>
      <c r="AAQ36">
        <v>840</v>
      </c>
      <c r="AAR36" t="s">
        <v>32</v>
      </c>
      <c r="AAS36">
        <v>840</v>
      </c>
      <c r="AAT36" t="s">
        <v>32</v>
      </c>
      <c r="AAU36">
        <v>840</v>
      </c>
      <c r="AAV36" t="s">
        <v>32</v>
      </c>
      <c r="AAW36">
        <v>840</v>
      </c>
      <c r="AAX36" t="s">
        <v>32</v>
      </c>
      <c r="AAY36">
        <v>840</v>
      </c>
      <c r="AAZ36" t="s">
        <v>32</v>
      </c>
      <c r="ABA36">
        <v>840</v>
      </c>
      <c r="ABB36" t="s">
        <v>32</v>
      </c>
      <c r="ABC36">
        <v>840</v>
      </c>
      <c r="ABD36" t="s">
        <v>32</v>
      </c>
      <c r="ABE36">
        <v>840</v>
      </c>
      <c r="ABF36" t="s">
        <v>32</v>
      </c>
      <c r="ABG36">
        <v>840</v>
      </c>
      <c r="ABH36" t="s">
        <v>32</v>
      </c>
      <c r="ABI36">
        <v>840</v>
      </c>
      <c r="ABJ36" t="s">
        <v>32</v>
      </c>
      <c r="ABK36">
        <v>840</v>
      </c>
      <c r="ABL36" t="s">
        <v>32</v>
      </c>
      <c r="ABM36">
        <v>840</v>
      </c>
      <c r="ABN36" t="s">
        <v>32</v>
      </c>
      <c r="ABO36">
        <v>840</v>
      </c>
      <c r="ABP36" t="s">
        <v>32</v>
      </c>
      <c r="ABQ36">
        <v>840</v>
      </c>
      <c r="ABR36" t="s">
        <v>32</v>
      </c>
      <c r="ABS36">
        <v>840</v>
      </c>
      <c r="ABT36" t="s">
        <v>32</v>
      </c>
      <c r="ABU36">
        <v>840</v>
      </c>
      <c r="ABV36" t="s">
        <v>32</v>
      </c>
      <c r="ABW36">
        <v>840</v>
      </c>
      <c r="ABX36" t="s">
        <v>32</v>
      </c>
      <c r="ABY36">
        <v>840</v>
      </c>
      <c r="ABZ36" t="s">
        <v>32</v>
      </c>
      <c r="ACA36">
        <v>840</v>
      </c>
      <c r="ACB36" t="s">
        <v>32</v>
      </c>
      <c r="ACC36">
        <v>840</v>
      </c>
      <c r="ACD36" t="s">
        <v>32</v>
      </c>
      <c r="ACE36">
        <v>840</v>
      </c>
      <c r="ACF36" t="s">
        <v>32</v>
      </c>
      <c r="ACG36">
        <v>840</v>
      </c>
      <c r="ACH36" t="s">
        <v>32</v>
      </c>
      <c r="ACI36">
        <v>840</v>
      </c>
      <c r="ACJ36" t="s">
        <v>32</v>
      </c>
      <c r="ACK36">
        <v>840</v>
      </c>
      <c r="ACL36" t="s">
        <v>32</v>
      </c>
      <c r="ACM36">
        <v>840</v>
      </c>
      <c r="ACN36" t="s">
        <v>32</v>
      </c>
      <c r="ACO36">
        <v>840</v>
      </c>
      <c r="ACP36" t="s">
        <v>32</v>
      </c>
      <c r="ACQ36">
        <v>840</v>
      </c>
      <c r="ACR36" t="s">
        <v>32</v>
      </c>
      <c r="ACS36">
        <v>840</v>
      </c>
      <c r="ACT36" t="s">
        <v>32</v>
      </c>
      <c r="ACU36">
        <v>840</v>
      </c>
      <c r="ACV36" t="s">
        <v>32</v>
      </c>
      <c r="ACW36">
        <v>840</v>
      </c>
      <c r="ACX36" t="s">
        <v>32</v>
      </c>
      <c r="ACY36">
        <v>840</v>
      </c>
      <c r="ACZ36" t="s">
        <v>32</v>
      </c>
      <c r="ADA36">
        <v>840</v>
      </c>
      <c r="ADB36" t="s">
        <v>32</v>
      </c>
      <c r="ADC36">
        <v>840</v>
      </c>
      <c r="ADD36" t="s">
        <v>32</v>
      </c>
      <c r="ADE36">
        <v>840</v>
      </c>
      <c r="ADF36" t="s">
        <v>32</v>
      </c>
      <c r="ADG36">
        <v>840</v>
      </c>
      <c r="ADH36" t="s">
        <v>32</v>
      </c>
      <c r="ADI36">
        <v>840</v>
      </c>
      <c r="ADJ36" t="s">
        <v>32</v>
      </c>
      <c r="ADK36">
        <v>840</v>
      </c>
      <c r="ADL36" t="s">
        <v>32</v>
      </c>
      <c r="ADM36">
        <v>840</v>
      </c>
      <c r="ADN36" t="s">
        <v>32</v>
      </c>
      <c r="ADO36">
        <v>840</v>
      </c>
      <c r="ADP36" t="s">
        <v>32</v>
      </c>
      <c r="ADQ36">
        <v>840</v>
      </c>
      <c r="ADR36" t="s">
        <v>32</v>
      </c>
      <c r="ADS36">
        <v>840</v>
      </c>
      <c r="ADT36" t="s">
        <v>32</v>
      </c>
      <c r="ADU36">
        <v>840</v>
      </c>
      <c r="ADV36" t="s">
        <v>32</v>
      </c>
      <c r="ADW36">
        <v>840</v>
      </c>
      <c r="ADX36" t="s">
        <v>32</v>
      </c>
      <c r="ADY36">
        <v>840</v>
      </c>
      <c r="ADZ36" t="s">
        <v>32</v>
      </c>
      <c r="AEA36">
        <v>840</v>
      </c>
      <c r="AEB36" t="s">
        <v>32</v>
      </c>
      <c r="AEC36">
        <v>840</v>
      </c>
      <c r="AED36" t="s">
        <v>32</v>
      </c>
      <c r="AEE36">
        <v>840</v>
      </c>
      <c r="AEF36" t="s">
        <v>32</v>
      </c>
      <c r="AEG36">
        <v>840</v>
      </c>
      <c r="AEH36" t="s">
        <v>32</v>
      </c>
      <c r="AEI36">
        <v>840</v>
      </c>
      <c r="AEJ36" t="s">
        <v>32</v>
      </c>
      <c r="AEK36">
        <v>840</v>
      </c>
      <c r="AEL36" t="s">
        <v>32</v>
      </c>
      <c r="AEM36">
        <v>840</v>
      </c>
      <c r="AEN36" t="s">
        <v>32</v>
      </c>
      <c r="AEO36">
        <v>840</v>
      </c>
      <c r="AEP36" t="s">
        <v>32</v>
      </c>
      <c r="AEQ36">
        <v>840</v>
      </c>
      <c r="AER36" t="s">
        <v>32</v>
      </c>
      <c r="AES36">
        <v>840</v>
      </c>
      <c r="AET36" t="s">
        <v>32</v>
      </c>
      <c r="AEU36">
        <v>840</v>
      </c>
      <c r="AEV36" t="s">
        <v>32</v>
      </c>
      <c r="AEW36">
        <v>840</v>
      </c>
      <c r="AEX36" t="s">
        <v>32</v>
      </c>
      <c r="AEY36">
        <v>840</v>
      </c>
      <c r="AEZ36" t="s">
        <v>32</v>
      </c>
      <c r="AFA36">
        <v>840</v>
      </c>
      <c r="AFB36" t="s">
        <v>32</v>
      </c>
      <c r="AFC36">
        <v>840</v>
      </c>
      <c r="AFD36" t="s">
        <v>32</v>
      </c>
      <c r="AFE36">
        <v>840</v>
      </c>
      <c r="AFF36" t="s">
        <v>32</v>
      </c>
      <c r="AFG36">
        <v>840</v>
      </c>
      <c r="AFH36" t="s">
        <v>32</v>
      </c>
      <c r="AFI36">
        <v>840</v>
      </c>
      <c r="AFJ36" t="s">
        <v>32</v>
      </c>
      <c r="AFK36">
        <v>840</v>
      </c>
      <c r="AFL36" t="s">
        <v>32</v>
      </c>
      <c r="AFM36">
        <v>840</v>
      </c>
      <c r="AFN36" t="s">
        <v>32</v>
      </c>
      <c r="AFO36">
        <v>840</v>
      </c>
      <c r="AFP36" t="s">
        <v>32</v>
      </c>
      <c r="AFQ36">
        <v>840</v>
      </c>
      <c r="AFR36" t="s">
        <v>32</v>
      </c>
      <c r="AFS36">
        <v>840</v>
      </c>
      <c r="AFT36" t="s">
        <v>32</v>
      </c>
      <c r="AFU36">
        <v>840</v>
      </c>
      <c r="AFV36" t="s">
        <v>32</v>
      </c>
      <c r="AFW36">
        <v>840</v>
      </c>
      <c r="AFX36" t="s">
        <v>32</v>
      </c>
      <c r="AFY36">
        <v>840</v>
      </c>
      <c r="AFZ36" t="s">
        <v>32</v>
      </c>
      <c r="AGA36">
        <v>840</v>
      </c>
      <c r="AGB36" t="s">
        <v>32</v>
      </c>
      <c r="AGC36">
        <v>840</v>
      </c>
      <c r="AGD36" t="s">
        <v>32</v>
      </c>
      <c r="AGE36">
        <v>840</v>
      </c>
      <c r="AGF36" t="s">
        <v>32</v>
      </c>
      <c r="AGG36">
        <v>840</v>
      </c>
      <c r="AGH36" t="s">
        <v>32</v>
      </c>
      <c r="AGI36">
        <v>840</v>
      </c>
      <c r="AGJ36" t="s">
        <v>32</v>
      </c>
      <c r="AGK36">
        <v>840</v>
      </c>
      <c r="AGL36" t="s">
        <v>32</v>
      </c>
      <c r="AGM36">
        <v>840</v>
      </c>
      <c r="AGN36" t="s">
        <v>32</v>
      </c>
      <c r="AGO36">
        <v>840</v>
      </c>
      <c r="AGP36" t="s">
        <v>32</v>
      </c>
      <c r="AGQ36">
        <v>840</v>
      </c>
      <c r="AGR36" t="s">
        <v>32</v>
      </c>
      <c r="AGS36">
        <v>840</v>
      </c>
      <c r="AGT36" t="s">
        <v>32</v>
      </c>
      <c r="AGU36">
        <v>840</v>
      </c>
      <c r="AGV36" t="s">
        <v>32</v>
      </c>
      <c r="AGW36">
        <v>840</v>
      </c>
      <c r="AGX36" t="s">
        <v>32</v>
      </c>
      <c r="AGY36">
        <v>840</v>
      </c>
      <c r="AGZ36" t="s">
        <v>32</v>
      </c>
      <c r="AHA36">
        <v>840</v>
      </c>
      <c r="AHB36" t="s">
        <v>32</v>
      </c>
      <c r="AHC36">
        <v>840</v>
      </c>
      <c r="AHD36" t="s">
        <v>32</v>
      </c>
      <c r="AHE36">
        <v>840</v>
      </c>
      <c r="AHF36" t="s">
        <v>32</v>
      </c>
      <c r="AHG36">
        <v>840</v>
      </c>
      <c r="AHH36" t="s">
        <v>32</v>
      </c>
      <c r="AHI36">
        <v>840</v>
      </c>
      <c r="AHJ36" t="s">
        <v>32</v>
      </c>
      <c r="AHK36">
        <v>840</v>
      </c>
      <c r="AHL36" t="s">
        <v>32</v>
      </c>
      <c r="AHM36">
        <v>840</v>
      </c>
      <c r="AHN36" t="s">
        <v>32</v>
      </c>
      <c r="AHO36">
        <v>840</v>
      </c>
      <c r="AHP36" t="s">
        <v>32</v>
      </c>
      <c r="AHQ36">
        <v>840</v>
      </c>
      <c r="AHR36" t="s">
        <v>32</v>
      </c>
      <c r="AHS36">
        <v>840</v>
      </c>
      <c r="AHT36" t="s">
        <v>32</v>
      </c>
      <c r="AHU36">
        <v>840</v>
      </c>
      <c r="AHV36" t="s">
        <v>32</v>
      </c>
      <c r="AHW36">
        <v>840</v>
      </c>
      <c r="AHX36" t="s">
        <v>32</v>
      </c>
      <c r="AHY36">
        <v>840</v>
      </c>
      <c r="AHZ36" t="s">
        <v>32</v>
      </c>
      <c r="AIA36">
        <v>840</v>
      </c>
      <c r="AIB36" t="s">
        <v>32</v>
      </c>
      <c r="AIC36">
        <v>840</v>
      </c>
      <c r="AID36" t="s">
        <v>32</v>
      </c>
      <c r="AIE36">
        <v>840</v>
      </c>
      <c r="AIF36" t="s">
        <v>32</v>
      </c>
      <c r="AIG36">
        <v>840</v>
      </c>
      <c r="AIH36" t="s">
        <v>32</v>
      </c>
      <c r="AII36">
        <v>840</v>
      </c>
      <c r="AIJ36" t="s">
        <v>32</v>
      </c>
      <c r="AIK36">
        <v>840</v>
      </c>
      <c r="AIL36" t="s">
        <v>32</v>
      </c>
      <c r="AIM36">
        <v>840</v>
      </c>
      <c r="AIN36" t="s">
        <v>32</v>
      </c>
      <c r="AIO36">
        <v>840</v>
      </c>
      <c r="AIP36" t="s">
        <v>32</v>
      </c>
      <c r="AIQ36">
        <v>840</v>
      </c>
      <c r="AIR36" t="s">
        <v>32</v>
      </c>
      <c r="AIS36">
        <v>840</v>
      </c>
      <c r="AIT36" t="s">
        <v>32</v>
      </c>
      <c r="AIU36">
        <v>840</v>
      </c>
      <c r="AIV36" t="s">
        <v>32</v>
      </c>
      <c r="AIW36">
        <v>840</v>
      </c>
      <c r="AIX36" t="s">
        <v>32</v>
      </c>
      <c r="AIY36">
        <v>840</v>
      </c>
      <c r="AIZ36" t="s">
        <v>32</v>
      </c>
      <c r="AJA36">
        <v>840</v>
      </c>
      <c r="AJB36" t="s">
        <v>32</v>
      </c>
      <c r="AJC36">
        <v>840</v>
      </c>
      <c r="AJD36" t="s">
        <v>32</v>
      </c>
      <c r="AJE36">
        <v>840</v>
      </c>
      <c r="AJF36" t="s">
        <v>32</v>
      </c>
      <c r="AJG36">
        <v>840</v>
      </c>
      <c r="AJH36" t="s">
        <v>32</v>
      </c>
      <c r="AJI36">
        <v>840</v>
      </c>
      <c r="AJJ36" t="s">
        <v>32</v>
      </c>
      <c r="AJK36">
        <v>840</v>
      </c>
      <c r="AJL36" t="s">
        <v>32</v>
      </c>
      <c r="AJM36">
        <v>840</v>
      </c>
      <c r="AJN36" t="s">
        <v>32</v>
      </c>
      <c r="AJO36">
        <v>840</v>
      </c>
      <c r="AJP36" t="s">
        <v>32</v>
      </c>
      <c r="AJQ36">
        <v>840</v>
      </c>
      <c r="AJR36" t="s">
        <v>32</v>
      </c>
      <c r="AJS36">
        <v>840</v>
      </c>
      <c r="AJT36" t="s">
        <v>32</v>
      </c>
      <c r="AJU36">
        <v>840</v>
      </c>
      <c r="AJV36" t="s">
        <v>32</v>
      </c>
      <c r="AJW36">
        <v>840</v>
      </c>
      <c r="AJX36" t="s">
        <v>32</v>
      </c>
      <c r="AJY36">
        <v>840</v>
      </c>
      <c r="AJZ36" t="s">
        <v>32</v>
      </c>
      <c r="AKA36">
        <v>840</v>
      </c>
      <c r="AKB36" t="s">
        <v>32</v>
      </c>
      <c r="AKC36">
        <v>840</v>
      </c>
      <c r="AKD36" t="s">
        <v>32</v>
      </c>
      <c r="AKE36">
        <v>840</v>
      </c>
      <c r="AKF36" t="s">
        <v>32</v>
      </c>
      <c r="AKG36">
        <v>840</v>
      </c>
      <c r="AKH36" t="s">
        <v>32</v>
      </c>
      <c r="AKI36">
        <v>840</v>
      </c>
      <c r="AKJ36" t="s">
        <v>32</v>
      </c>
      <c r="AKK36">
        <v>840</v>
      </c>
      <c r="AKL36" t="s">
        <v>32</v>
      </c>
      <c r="AKM36">
        <v>840</v>
      </c>
      <c r="AKN36" t="s">
        <v>32</v>
      </c>
      <c r="AKO36">
        <v>840</v>
      </c>
      <c r="AKP36" t="s">
        <v>32</v>
      </c>
      <c r="AKQ36">
        <v>840</v>
      </c>
      <c r="AKR36" t="s">
        <v>32</v>
      </c>
      <c r="AKS36">
        <v>840</v>
      </c>
      <c r="AKT36" t="s">
        <v>32</v>
      </c>
      <c r="AKU36">
        <v>840</v>
      </c>
      <c r="AKV36" t="s">
        <v>32</v>
      </c>
      <c r="AKW36">
        <v>840</v>
      </c>
      <c r="AKX36" t="s">
        <v>32</v>
      </c>
      <c r="AKY36">
        <v>840</v>
      </c>
      <c r="AKZ36" t="s">
        <v>32</v>
      </c>
      <c r="ALA36">
        <v>840</v>
      </c>
      <c r="ALB36" t="s">
        <v>32</v>
      </c>
      <c r="ALC36">
        <v>840</v>
      </c>
      <c r="ALD36" t="s">
        <v>32</v>
      </c>
      <c r="ALE36">
        <v>840</v>
      </c>
      <c r="ALF36" t="s">
        <v>32</v>
      </c>
      <c r="ALG36">
        <v>840</v>
      </c>
      <c r="ALH36" t="s">
        <v>32</v>
      </c>
      <c r="ALI36">
        <v>840</v>
      </c>
      <c r="ALJ36" t="s">
        <v>32</v>
      </c>
      <c r="ALK36">
        <v>840</v>
      </c>
      <c r="ALL36" t="s">
        <v>32</v>
      </c>
      <c r="ALM36">
        <v>840</v>
      </c>
      <c r="ALN36" t="s">
        <v>32</v>
      </c>
      <c r="ALO36">
        <v>840</v>
      </c>
      <c r="ALP36" t="s">
        <v>32</v>
      </c>
      <c r="ALQ36">
        <v>840</v>
      </c>
      <c r="ALR36" t="s">
        <v>32</v>
      </c>
      <c r="ALS36">
        <v>840</v>
      </c>
      <c r="ALT36" t="s">
        <v>32</v>
      </c>
      <c r="ALU36">
        <v>840</v>
      </c>
      <c r="ALV36" t="s">
        <v>32</v>
      </c>
      <c r="ALW36">
        <v>840</v>
      </c>
      <c r="ALX36" t="s">
        <v>32</v>
      </c>
      <c r="ALY36">
        <v>840</v>
      </c>
      <c r="ALZ36" t="s">
        <v>32</v>
      </c>
      <c r="AMA36">
        <v>840</v>
      </c>
      <c r="AMB36" t="s">
        <v>32</v>
      </c>
      <c r="AMC36">
        <v>840</v>
      </c>
      <c r="AMD36" t="s">
        <v>32</v>
      </c>
      <c r="AME36">
        <v>840</v>
      </c>
      <c r="AMF36" t="s">
        <v>32</v>
      </c>
      <c r="AMG36">
        <v>840</v>
      </c>
      <c r="AMH36" t="s">
        <v>32</v>
      </c>
      <c r="AMI36">
        <v>840</v>
      </c>
      <c r="AMJ36" t="s">
        <v>32</v>
      </c>
      <c r="AMK36">
        <v>840</v>
      </c>
      <c r="AML36" t="s">
        <v>32</v>
      </c>
      <c r="AMM36">
        <v>840</v>
      </c>
      <c r="AMN36" t="s">
        <v>32</v>
      </c>
      <c r="AMO36">
        <v>840</v>
      </c>
      <c r="AMP36" t="s">
        <v>32</v>
      </c>
      <c r="AMQ36">
        <v>840</v>
      </c>
      <c r="AMR36" t="s">
        <v>32</v>
      </c>
      <c r="AMS36">
        <v>840</v>
      </c>
      <c r="AMT36" t="s">
        <v>32</v>
      </c>
      <c r="AMU36">
        <v>840</v>
      </c>
      <c r="AMV36" t="s">
        <v>32</v>
      </c>
      <c r="AMW36">
        <v>840</v>
      </c>
      <c r="AMX36" t="s">
        <v>32</v>
      </c>
      <c r="AMY36">
        <v>840</v>
      </c>
      <c r="AMZ36" t="s">
        <v>32</v>
      </c>
      <c r="ANA36">
        <v>840</v>
      </c>
      <c r="ANB36" t="s">
        <v>32</v>
      </c>
      <c r="ANC36">
        <v>840</v>
      </c>
      <c r="AND36" t="s">
        <v>32</v>
      </c>
      <c r="ANE36">
        <v>840</v>
      </c>
      <c r="ANF36" t="s">
        <v>32</v>
      </c>
      <c r="ANG36">
        <v>840</v>
      </c>
      <c r="ANH36" t="s">
        <v>32</v>
      </c>
      <c r="ANI36">
        <v>840</v>
      </c>
      <c r="ANJ36" t="s">
        <v>32</v>
      </c>
      <c r="ANK36">
        <v>840</v>
      </c>
      <c r="ANL36" t="s">
        <v>32</v>
      </c>
      <c r="ANM36">
        <v>840</v>
      </c>
      <c r="ANN36" t="s">
        <v>32</v>
      </c>
      <c r="ANO36">
        <v>840</v>
      </c>
      <c r="ANP36" t="s">
        <v>32</v>
      </c>
      <c r="ANQ36">
        <v>840</v>
      </c>
      <c r="ANR36" t="s">
        <v>32</v>
      </c>
      <c r="ANS36">
        <v>840</v>
      </c>
      <c r="ANT36" t="s">
        <v>32</v>
      </c>
      <c r="ANU36">
        <v>840</v>
      </c>
      <c r="ANV36" t="s">
        <v>32</v>
      </c>
      <c r="ANW36">
        <v>840</v>
      </c>
      <c r="ANX36" t="s">
        <v>32</v>
      </c>
      <c r="ANY36">
        <v>840</v>
      </c>
      <c r="ANZ36" t="s">
        <v>32</v>
      </c>
      <c r="AOA36">
        <v>840</v>
      </c>
      <c r="AOB36" t="s">
        <v>32</v>
      </c>
      <c r="AOC36">
        <v>840</v>
      </c>
      <c r="AOD36" t="s">
        <v>32</v>
      </c>
      <c r="AOE36">
        <v>840</v>
      </c>
      <c r="AOF36" t="s">
        <v>32</v>
      </c>
      <c r="AOG36">
        <v>840</v>
      </c>
      <c r="AOH36" t="s">
        <v>32</v>
      </c>
      <c r="AOI36">
        <v>840</v>
      </c>
      <c r="AOJ36" t="s">
        <v>32</v>
      </c>
      <c r="AOK36">
        <v>840</v>
      </c>
      <c r="AOL36" t="s">
        <v>32</v>
      </c>
      <c r="AOM36">
        <v>840</v>
      </c>
      <c r="AON36" t="s">
        <v>32</v>
      </c>
      <c r="AOO36">
        <v>840</v>
      </c>
      <c r="AOP36" t="s">
        <v>32</v>
      </c>
      <c r="AOQ36">
        <v>840</v>
      </c>
      <c r="AOR36" t="s">
        <v>32</v>
      </c>
      <c r="AOS36">
        <v>840</v>
      </c>
      <c r="AOT36" t="s">
        <v>32</v>
      </c>
      <c r="AOU36">
        <v>840</v>
      </c>
      <c r="AOV36" t="s">
        <v>32</v>
      </c>
      <c r="AOW36">
        <v>840</v>
      </c>
      <c r="AOX36" t="s">
        <v>32</v>
      </c>
      <c r="AOY36">
        <v>840</v>
      </c>
      <c r="AOZ36" t="s">
        <v>32</v>
      </c>
      <c r="APA36">
        <v>840</v>
      </c>
      <c r="APB36" t="s">
        <v>32</v>
      </c>
      <c r="APC36">
        <v>840</v>
      </c>
      <c r="APD36" t="s">
        <v>32</v>
      </c>
      <c r="APE36">
        <v>840</v>
      </c>
      <c r="APF36" t="s">
        <v>32</v>
      </c>
      <c r="APG36">
        <v>840</v>
      </c>
      <c r="APH36" t="s">
        <v>32</v>
      </c>
      <c r="API36">
        <v>840</v>
      </c>
      <c r="APJ36" t="s">
        <v>32</v>
      </c>
      <c r="APK36">
        <v>840</v>
      </c>
      <c r="APL36" t="s">
        <v>32</v>
      </c>
      <c r="APM36">
        <v>840</v>
      </c>
      <c r="APN36" t="s">
        <v>32</v>
      </c>
      <c r="APO36">
        <v>840</v>
      </c>
      <c r="APP36" t="s">
        <v>32</v>
      </c>
      <c r="APQ36">
        <v>840</v>
      </c>
      <c r="APR36" t="s">
        <v>32</v>
      </c>
      <c r="APS36">
        <v>840</v>
      </c>
      <c r="APT36" t="s">
        <v>32</v>
      </c>
      <c r="APU36">
        <v>840</v>
      </c>
      <c r="APV36" t="s">
        <v>32</v>
      </c>
      <c r="APW36">
        <v>840</v>
      </c>
      <c r="APX36" t="s">
        <v>32</v>
      </c>
      <c r="APY36">
        <v>840</v>
      </c>
      <c r="APZ36" t="s">
        <v>32</v>
      </c>
      <c r="AQA36">
        <v>840</v>
      </c>
      <c r="AQB36" t="s">
        <v>32</v>
      </c>
      <c r="AQC36">
        <v>840</v>
      </c>
      <c r="AQD36" t="s">
        <v>32</v>
      </c>
      <c r="AQE36">
        <v>840</v>
      </c>
      <c r="AQF36" t="s">
        <v>32</v>
      </c>
      <c r="AQG36">
        <v>840</v>
      </c>
      <c r="AQH36" t="s">
        <v>32</v>
      </c>
      <c r="AQI36">
        <v>840</v>
      </c>
      <c r="AQJ36" t="s">
        <v>32</v>
      </c>
      <c r="AQK36">
        <v>840</v>
      </c>
      <c r="AQL36" t="s">
        <v>32</v>
      </c>
      <c r="AQM36">
        <v>840</v>
      </c>
      <c r="AQN36" t="s">
        <v>32</v>
      </c>
      <c r="AQO36">
        <v>840</v>
      </c>
      <c r="AQP36" t="s">
        <v>32</v>
      </c>
      <c r="AQQ36">
        <v>840</v>
      </c>
      <c r="AQR36" t="s">
        <v>32</v>
      </c>
      <c r="AQS36">
        <v>840</v>
      </c>
      <c r="AQT36" t="s">
        <v>32</v>
      </c>
      <c r="AQU36">
        <v>840</v>
      </c>
      <c r="AQV36" t="s">
        <v>32</v>
      </c>
      <c r="AQW36">
        <v>840</v>
      </c>
      <c r="AQX36" t="s">
        <v>32</v>
      </c>
      <c r="AQY36">
        <v>840</v>
      </c>
      <c r="AQZ36" t="s">
        <v>32</v>
      </c>
      <c r="ARA36">
        <v>840</v>
      </c>
      <c r="ARB36" t="s">
        <v>32</v>
      </c>
      <c r="ARC36">
        <v>840</v>
      </c>
      <c r="ARD36" t="s">
        <v>32</v>
      </c>
      <c r="ARE36">
        <v>840</v>
      </c>
      <c r="ARF36" t="s">
        <v>32</v>
      </c>
      <c r="ARG36">
        <v>840</v>
      </c>
      <c r="ARH36" t="s">
        <v>32</v>
      </c>
      <c r="ARI36">
        <v>840</v>
      </c>
      <c r="ARJ36" t="s">
        <v>32</v>
      </c>
      <c r="ARK36">
        <v>840</v>
      </c>
      <c r="ARL36" t="s">
        <v>32</v>
      </c>
      <c r="ARM36">
        <v>840</v>
      </c>
      <c r="ARN36" t="s">
        <v>32</v>
      </c>
      <c r="ARO36">
        <v>840</v>
      </c>
      <c r="ARP36" t="s">
        <v>32</v>
      </c>
      <c r="ARQ36">
        <v>840</v>
      </c>
      <c r="ARR36" t="s">
        <v>32</v>
      </c>
      <c r="ARS36">
        <v>840</v>
      </c>
      <c r="ART36" t="s">
        <v>32</v>
      </c>
      <c r="ARU36">
        <v>840</v>
      </c>
      <c r="ARV36" t="s">
        <v>32</v>
      </c>
      <c r="ARW36">
        <v>840</v>
      </c>
      <c r="ARX36" t="s">
        <v>32</v>
      </c>
      <c r="ARY36">
        <v>840</v>
      </c>
      <c r="ARZ36" t="s">
        <v>32</v>
      </c>
      <c r="ASA36">
        <v>840</v>
      </c>
      <c r="ASB36" t="s">
        <v>32</v>
      </c>
      <c r="ASC36">
        <v>840</v>
      </c>
      <c r="ASD36" t="s">
        <v>32</v>
      </c>
      <c r="ASE36">
        <v>840</v>
      </c>
      <c r="ASF36" t="s">
        <v>32</v>
      </c>
      <c r="ASG36">
        <v>840</v>
      </c>
      <c r="ASH36" t="s">
        <v>32</v>
      </c>
      <c r="ASI36">
        <v>840</v>
      </c>
      <c r="ASJ36" t="s">
        <v>32</v>
      </c>
      <c r="ASK36">
        <v>840</v>
      </c>
      <c r="ASL36" t="s">
        <v>32</v>
      </c>
      <c r="ASM36">
        <v>840</v>
      </c>
      <c r="ASN36" t="s">
        <v>32</v>
      </c>
      <c r="ASO36">
        <v>840</v>
      </c>
      <c r="ASP36" t="s">
        <v>32</v>
      </c>
      <c r="ASQ36">
        <v>840</v>
      </c>
      <c r="ASR36" t="s">
        <v>32</v>
      </c>
      <c r="ASS36">
        <v>840</v>
      </c>
      <c r="AST36" t="s">
        <v>32</v>
      </c>
      <c r="ASU36">
        <v>840</v>
      </c>
      <c r="ASV36" t="s">
        <v>32</v>
      </c>
      <c r="ASW36">
        <v>840</v>
      </c>
      <c r="ASX36" t="s">
        <v>32</v>
      </c>
      <c r="ASY36">
        <v>840</v>
      </c>
      <c r="ASZ36" t="s">
        <v>32</v>
      </c>
      <c r="ATA36">
        <v>840</v>
      </c>
      <c r="ATB36" t="s">
        <v>32</v>
      </c>
      <c r="ATC36">
        <v>840</v>
      </c>
      <c r="ATD36" t="s">
        <v>32</v>
      </c>
      <c r="ATE36">
        <v>840</v>
      </c>
      <c r="ATF36" t="s">
        <v>32</v>
      </c>
      <c r="ATG36">
        <v>840</v>
      </c>
      <c r="ATH36" t="s">
        <v>32</v>
      </c>
      <c r="ATI36">
        <v>840</v>
      </c>
      <c r="ATJ36" t="s">
        <v>32</v>
      </c>
      <c r="ATK36">
        <v>840</v>
      </c>
      <c r="ATL36" t="s">
        <v>32</v>
      </c>
      <c r="ATM36">
        <v>840</v>
      </c>
      <c r="ATN36" t="s">
        <v>32</v>
      </c>
      <c r="ATO36">
        <v>840</v>
      </c>
      <c r="ATP36" t="s">
        <v>32</v>
      </c>
      <c r="ATQ36">
        <v>840</v>
      </c>
      <c r="ATR36" t="s">
        <v>32</v>
      </c>
      <c r="ATS36">
        <v>840</v>
      </c>
      <c r="ATT36" t="s">
        <v>32</v>
      </c>
      <c r="ATU36">
        <v>840</v>
      </c>
      <c r="ATV36" t="s">
        <v>32</v>
      </c>
      <c r="ATW36">
        <v>840</v>
      </c>
      <c r="ATX36" t="s">
        <v>32</v>
      </c>
      <c r="ATY36">
        <v>840</v>
      </c>
      <c r="ATZ36" t="s">
        <v>32</v>
      </c>
      <c r="AUA36">
        <v>840</v>
      </c>
      <c r="AUB36" t="s">
        <v>32</v>
      </c>
      <c r="AUC36">
        <v>840</v>
      </c>
      <c r="AUD36" t="s">
        <v>32</v>
      </c>
      <c r="AUE36">
        <v>840</v>
      </c>
      <c r="AUF36" t="s">
        <v>32</v>
      </c>
      <c r="AUG36">
        <v>840</v>
      </c>
      <c r="AUH36" t="s">
        <v>32</v>
      </c>
      <c r="AUI36">
        <v>840</v>
      </c>
      <c r="AUJ36" t="s">
        <v>32</v>
      </c>
      <c r="AUK36">
        <v>840</v>
      </c>
      <c r="AUL36" t="s">
        <v>32</v>
      </c>
      <c r="AUM36">
        <v>840</v>
      </c>
      <c r="AUN36" t="s">
        <v>32</v>
      </c>
      <c r="AUO36">
        <v>840</v>
      </c>
      <c r="AUP36" t="s">
        <v>32</v>
      </c>
      <c r="AUQ36">
        <v>840</v>
      </c>
      <c r="AUR36" t="s">
        <v>32</v>
      </c>
      <c r="AUS36">
        <v>840</v>
      </c>
      <c r="AUT36" t="s">
        <v>32</v>
      </c>
      <c r="AUU36">
        <v>840</v>
      </c>
      <c r="AUV36" t="s">
        <v>32</v>
      </c>
      <c r="AUW36">
        <v>840</v>
      </c>
      <c r="AUX36" t="s">
        <v>32</v>
      </c>
      <c r="AUY36">
        <v>840</v>
      </c>
      <c r="AUZ36" t="s">
        <v>32</v>
      </c>
      <c r="AVA36">
        <v>840</v>
      </c>
      <c r="AVB36" t="s">
        <v>32</v>
      </c>
      <c r="AVC36">
        <v>840</v>
      </c>
      <c r="AVD36" t="s">
        <v>32</v>
      </c>
      <c r="AVE36">
        <v>840</v>
      </c>
      <c r="AVF36" t="s">
        <v>32</v>
      </c>
      <c r="AVG36">
        <v>840</v>
      </c>
      <c r="AVH36" t="s">
        <v>32</v>
      </c>
      <c r="AVI36">
        <v>840</v>
      </c>
      <c r="AVJ36" t="s">
        <v>32</v>
      </c>
      <c r="AVK36">
        <v>840</v>
      </c>
      <c r="AVL36" t="s">
        <v>32</v>
      </c>
      <c r="AVM36">
        <v>840</v>
      </c>
      <c r="AVN36" t="s">
        <v>32</v>
      </c>
      <c r="AVO36">
        <v>840</v>
      </c>
      <c r="AVP36" t="s">
        <v>32</v>
      </c>
      <c r="AVQ36">
        <v>840</v>
      </c>
      <c r="AVR36" t="s">
        <v>32</v>
      </c>
      <c r="AVS36">
        <v>840</v>
      </c>
      <c r="AVT36" t="s">
        <v>32</v>
      </c>
      <c r="AVU36">
        <v>840</v>
      </c>
      <c r="AVV36" t="s">
        <v>32</v>
      </c>
      <c r="AVW36">
        <v>840</v>
      </c>
      <c r="AVX36" t="s">
        <v>32</v>
      </c>
      <c r="AVY36">
        <v>840</v>
      </c>
      <c r="AVZ36" t="s">
        <v>32</v>
      </c>
      <c r="AWA36">
        <v>840</v>
      </c>
      <c r="AWB36" t="s">
        <v>32</v>
      </c>
      <c r="AWC36">
        <v>840</v>
      </c>
      <c r="AWD36" t="s">
        <v>32</v>
      </c>
      <c r="AWE36">
        <v>840</v>
      </c>
      <c r="AWF36" t="s">
        <v>32</v>
      </c>
      <c r="AWG36">
        <v>840</v>
      </c>
      <c r="AWH36" t="s">
        <v>32</v>
      </c>
      <c r="AWI36">
        <v>840</v>
      </c>
      <c r="AWJ36" t="s">
        <v>32</v>
      </c>
      <c r="AWK36">
        <v>840</v>
      </c>
      <c r="AWL36" t="s">
        <v>32</v>
      </c>
      <c r="AWM36">
        <v>840</v>
      </c>
      <c r="AWN36" t="s">
        <v>32</v>
      </c>
      <c r="AWO36">
        <v>840</v>
      </c>
      <c r="AWP36" t="s">
        <v>32</v>
      </c>
      <c r="AWQ36">
        <v>840</v>
      </c>
      <c r="AWR36" t="s">
        <v>32</v>
      </c>
      <c r="AWS36">
        <v>840</v>
      </c>
      <c r="AWT36" t="s">
        <v>32</v>
      </c>
      <c r="AWU36">
        <v>840</v>
      </c>
      <c r="AWV36" t="s">
        <v>32</v>
      </c>
      <c r="AWW36">
        <v>840</v>
      </c>
      <c r="AWX36" t="s">
        <v>32</v>
      </c>
      <c r="AWY36">
        <v>840</v>
      </c>
      <c r="AWZ36" t="s">
        <v>32</v>
      </c>
      <c r="AXA36">
        <v>840</v>
      </c>
      <c r="AXB36" t="s">
        <v>32</v>
      </c>
      <c r="AXC36">
        <v>840</v>
      </c>
      <c r="AXD36" t="s">
        <v>32</v>
      </c>
      <c r="AXE36">
        <v>840</v>
      </c>
      <c r="AXF36" t="s">
        <v>32</v>
      </c>
      <c r="AXG36">
        <v>840</v>
      </c>
      <c r="AXH36" t="s">
        <v>32</v>
      </c>
      <c r="AXI36">
        <v>840</v>
      </c>
      <c r="AXJ36" t="s">
        <v>32</v>
      </c>
      <c r="AXK36">
        <v>840</v>
      </c>
      <c r="AXL36" t="s">
        <v>32</v>
      </c>
      <c r="AXM36">
        <v>840</v>
      </c>
      <c r="AXN36" t="s">
        <v>32</v>
      </c>
      <c r="AXO36">
        <v>840</v>
      </c>
      <c r="AXP36" t="s">
        <v>32</v>
      </c>
      <c r="AXQ36">
        <v>840</v>
      </c>
      <c r="AXR36" t="s">
        <v>32</v>
      </c>
      <c r="AXS36">
        <v>840</v>
      </c>
      <c r="AXT36" t="s">
        <v>32</v>
      </c>
      <c r="AXU36">
        <v>840</v>
      </c>
      <c r="AXV36" t="s">
        <v>32</v>
      </c>
      <c r="AXW36">
        <v>840</v>
      </c>
      <c r="AXX36" t="s">
        <v>32</v>
      </c>
      <c r="AXY36">
        <v>840</v>
      </c>
      <c r="AXZ36" t="s">
        <v>32</v>
      </c>
      <c r="AYA36">
        <v>840</v>
      </c>
      <c r="AYB36" t="s">
        <v>32</v>
      </c>
      <c r="AYC36">
        <v>840</v>
      </c>
      <c r="AYD36" t="s">
        <v>32</v>
      </c>
      <c r="AYE36">
        <v>840</v>
      </c>
      <c r="AYF36" t="s">
        <v>32</v>
      </c>
      <c r="AYG36">
        <v>840</v>
      </c>
      <c r="AYH36" t="s">
        <v>32</v>
      </c>
      <c r="AYI36">
        <v>840</v>
      </c>
      <c r="AYJ36" t="s">
        <v>32</v>
      </c>
      <c r="AYK36">
        <v>840</v>
      </c>
      <c r="AYL36" t="s">
        <v>32</v>
      </c>
      <c r="AYM36">
        <v>840</v>
      </c>
      <c r="AYN36" t="s">
        <v>32</v>
      </c>
      <c r="AYO36">
        <v>840</v>
      </c>
      <c r="AYP36" t="s">
        <v>32</v>
      </c>
      <c r="AYQ36">
        <v>840</v>
      </c>
      <c r="AYR36" t="s">
        <v>32</v>
      </c>
      <c r="AYS36">
        <v>840</v>
      </c>
      <c r="AYT36" t="s">
        <v>32</v>
      </c>
      <c r="AYU36">
        <v>840</v>
      </c>
      <c r="AYV36" t="s">
        <v>32</v>
      </c>
      <c r="AYW36">
        <v>840</v>
      </c>
      <c r="AYX36" t="s">
        <v>32</v>
      </c>
      <c r="AYY36">
        <v>840</v>
      </c>
      <c r="AYZ36" t="s">
        <v>32</v>
      </c>
      <c r="AZA36">
        <v>840</v>
      </c>
      <c r="AZB36" t="s">
        <v>32</v>
      </c>
      <c r="AZC36">
        <v>840</v>
      </c>
      <c r="AZD36" t="s">
        <v>32</v>
      </c>
      <c r="AZE36">
        <v>840</v>
      </c>
      <c r="AZF36" t="s">
        <v>32</v>
      </c>
      <c r="AZG36">
        <v>840</v>
      </c>
      <c r="AZH36" t="s">
        <v>32</v>
      </c>
      <c r="AZI36">
        <v>840</v>
      </c>
      <c r="AZJ36" t="s">
        <v>32</v>
      </c>
      <c r="AZK36">
        <v>840</v>
      </c>
      <c r="AZL36" t="s">
        <v>32</v>
      </c>
      <c r="AZM36">
        <v>840</v>
      </c>
      <c r="AZN36" t="s">
        <v>32</v>
      </c>
      <c r="AZO36">
        <v>840</v>
      </c>
      <c r="AZP36" t="s">
        <v>32</v>
      </c>
      <c r="AZQ36">
        <v>840</v>
      </c>
      <c r="AZR36" t="s">
        <v>32</v>
      </c>
      <c r="AZS36">
        <v>840</v>
      </c>
      <c r="AZT36" t="s">
        <v>32</v>
      </c>
      <c r="AZU36">
        <v>840</v>
      </c>
      <c r="AZV36" t="s">
        <v>32</v>
      </c>
      <c r="AZW36">
        <v>840</v>
      </c>
      <c r="AZX36" t="s">
        <v>32</v>
      </c>
      <c r="AZY36">
        <v>840</v>
      </c>
      <c r="AZZ36" t="s">
        <v>32</v>
      </c>
      <c r="BAA36">
        <v>840</v>
      </c>
      <c r="BAB36" t="s">
        <v>32</v>
      </c>
      <c r="BAC36">
        <v>840</v>
      </c>
      <c r="BAD36" t="s">
        <v>32</v>
      </c>
      <c r="BAE36">
        <v>840</v>
      </c>
      <c r="BAF36" t="s">
        <v>32</v>
      </c>
      <c r="BAG36">
        <v>840</v>
      </c>
      <c r="BAH36" t="s">
        <v>32</v>
      </c>
      <c r="BAI36">
        <v>840</v>
      </c>
      <c r="BAJ36" t="s">
        <v>32</v>
      </c>
      <c r="BAK36">
        <v>840</v>
      </c>
      <c r="BAL36" t="s">
        <v>32</v>
      </c>
      <c r="BAM36">
        <v>840</v>
      </c>
      <c r="BAN36" t="s">
        <v>32</v>
      </c>
      <c r="BAO36">
        <v>840</v>
      </c>
      <c r="BAP36" t="s">
        <v>32</v>
      </c>
      <c r="BAQ36">
        <v>840</v>
      </c>
      <c r="BAR36" t="s">
        <v>32</v>
      </c>
      <c r="BAS36">
        <v>840</v>
      </c>
      <c r="BAT36" t="s">
        <v>32</v>
      </c>
      <c r="BAU36">
        <v>840</v>
      </c>
      <c r="BAV36" t="s">
        <v>32</v>
      </c>
      <c r="BAW36">
        <v>840</v>
      </c>
      <c r="BAX36" t="s">
        <v>32</v>
      </c>
      <c r="BAY36">
        <v>840</v>
      </c>
      <c r="BAZ36" t="s">
        <v>32</v>
      </c>
      <c r="BBA36">
        <v>840</v>
      </c>
      <c r="BBB36" t="s">
        <v>32</v>
      </c>
      <c r="BBC36">
        <v>840</v>
      </c>
      <c r="BBD36" t="s">
        <v>32</v>
      </c>
      <c r="BBE36">
        <v>840</v>
      </c>
      <c r="BBF36" t="s">
        <v>32</v>
      </c>
      <c r="BBG36">
        <v>840</v>
      </c>
      <c r="BBH36" t="s">
        <v>32</v>
      </c>
      <c r="BBI36">
        <v>840</v>
      </c>
      <c r="BBJ36" t="s">
        <v>32</v>
      </c>
      <c r="BBK36">
        <v>840</v>
      </c>
      <c r="BBL36" t="s">
        <v>32</v>
      </c>
      <c r="BBM36">
        <v>840</v>
      </c>
      <c r="BBN36" t="s">
        <v>32</v>
      </c>
      <c r="BBO36">
        <v>840</v>
      </c>
      <c r="BBP36" t="s">
        <v>32</v>
      </c>
      <c r="BBQ36">
        <v>840</v>
      </c>
      <c r="BBR36" t="s">
        <v>32</v>
      </c>
      <c r="BBS36">
        <v>840</v>
      </c>
      <c r="BBT36" t="s">
        <v>32</v>
      </c>
      <c r="BBU36">
        <v>840</v>
      </c>
      <c r="BBV36" t="s">
        <v>32</v>
      </c>
      <c r="BBW36">
        <v>840</v>
      </c>
      <c r="BBX36" t="s">
        <v>32</v>
      </c>
      <c r="BBY36">
        <v>840</v>
      </c>
      <c r="BBZ36" t="s">
        <v>32</v>
      </c>
      <c r="BCA36">
        <v>840</v>
      </c>
      <c r="BCB36" t="s">
        <v>32</v>
      </c>
      <c r="BCC36">
        <v>840</v>
      </c>
      <c r="BCD36" t="s">
        <v>32</v>
      </c>
      <c r="BCE36">
        <v>840</v>
      </c>
      <c r="BCF36" t="s">
        <v>32</v>
      </c>
      <c r="BCG36">
        <v>840</v>
      </c>
      <c r="BCH36" t="s">
        <v>32</v>
      </c>
      <c r="BCI36">
        <v>840</v>
      </c>
      <c r="BCJ36" t="s">
        <v>32</v>
      </c>
      <c r="BCK36">
        <v>840</v>
      </c>
      <c r="BCL36" t="s">
        <v>32</v>
      </c>
      <c r="BCM36">
        <v>840</v>
      </c>
      <c r="BCN36" t="s">
        <v>32</v>
      </c>
      <c r="BCO36">
        <v>840</v>
      </c>
      <c r="BCP36" t="s">
        <v>32</v>
      </c>
      <c r="BCQ36">
        <v>840</v>
      </c>
      <c r="BCR36" t="s">
        <v>32</v>
      </c>
      <c r="BCS36">
        <v>840</v>
      </c>
      <c r="BCT36" t="s">
        <v>32</v>
      </c>
      <c r="BCU36">
        <v>840</v>
      </c>
      <c r="BCV36" t="s">
        <v>32</v>
      </c>
      <c r="BCW36">
        <v>840</v>
      </c>
      <c r="BCX36" t="s">
        <v>32</v>
      </c>
      <c r="BCY36">
        <v>840</v>
      </c>
      <c r="BCZ36" t="s">
        <v>32</v>
      </c>
      <c r="BDA36">
        <v>840</v>
      </c>
      <c r="BDB36" t="s">
        <v>32</v>
      </c>
      <c r="BDC36">
        <v>840</v>
      </c>
      <c r="BDD36" t="s">
        <v>32</v>
      </c>
      <c r="BDE36">
        <v>840</v>
      </c>
      <c r="BDF36" t="s">
        <v>32</v>
      </c>
      <c r="BDG36">
        <v>840</v>
      </c>
      <c r="BDH36" t="s">
        <v>32</v>
      </c>
      <c r="BDI36">
        <v>840</v>
      </c>
      <c r="BDJ36" t="s">
        <v>32</v>
      </c>
      <c r="BDK36">
        <v>840</v>
      </c>
      <c r="BDL36" t="s">
        <v>32</v>
      </c>
      <c r="BDM36">
        <v>840</v>
      </c>
      <c r="BDN36" t="s">
        <v>32</v>
      </c>
      <c r="BDO36">
        <v>840</v>
      </c>
      <c r="BDP36" t="s">
        <v>32</v>
      </c>
      <c r="BDQ36">
        <v>840</v>
      </c>
      <c r="BDR36" t="s">
        <v>32</v>
      </c>
      <c r="BDS36">
        <v>840</v>
      </c>
      <c r="BDT36" t="s">
        <v>32</v>
      </c>
      <c r="BDU36">
        <v>840</v>
      </c>
      <c r="BDV36" t="s">
        <v>32</v>
      </c>
      <c r="BDW36">
        <v>840</v>
      </c>
      <c r="BDX36" t="s">
        <v>32</v>
      </c>
      <c r="BDY36">
        <v>840</v>
      </c>
      <c r="BDZ36" t="s">
        <v>32</v>
      </c>
      <c r="BEA36">
        <v>840</v>
      </c>
      <c r="BEB36" t="s">
        <v>32</v>
      </c>
      <c r="BEC36">
        <v>840</v>
      </c>
      <c r="BED36" t="s">
        <v>32</v>
      </c>
      <c r="BEE36">
        <v>840</v>
      </c>
      <c r="BEF36" t="s">
        <v>32</v>
      </c>
      <c r="BEG36">
        <v>840</v>
      </c>
      <c r="BEH36" t="s">
        <v>32</v>
      </c>
      <c r="BEI36">
        <v>840</v>
      </c>
      <c r="BEJ36" t="s">
        <v>32</v>
      </c>
      <c r="BEK36">
        <v>840</v>
      </c>
      <c r="BEL36" t="s">
        <v>32</v>
      </c>
      <c r="BEM36">
        <v>840</v>
      </c>
      <c r="BEN36" t="s">
        <v>32</v>
      </c>
      <c r="BEO36">
        <v>840</v>
      </c>
      <c r="BEP36" t="s">
        <v>32</v>
      </c>
      <c r="BEQ36">
        <v>840</v>
      </c>
      <c r="BER36" t="s">
        <v>32</v>
      </c>
      <c r="BES36">
        <v>840</v>
      </c>
      <c r="BET36" t="s">
        <v>32</v>
      </c>
      <c r="BEU36">
        <v>840</v>
      </c>
      <c r="BEV36" t="s">
        <v>32</v>
      </c>
      <c r="BEW36">
        <v>840</v>
      </c>
      <c r="BEX36" t="s">
        <v>32</v>
      </c>
      <c r="BEY36">
        <v>840</v>
      </c>
      <c r="BEZ36" t="s">
        <v>32</v>
      </c>
      <c r="BFA36">
        <v>840</v>
      </c>
      <c r="BFB36" t="s">
        <v>32</v>
      </c>
      <c r="BFC36">
        <v>840</v>
      </c>
      <c r="BFD36" t="s">
        <v>32</v>
      </c>
      <c r="BFE36">
        <v>840</v>
      </c>
      <c r="BFF36" t="s">
        <v>32</v>
      </c>
      <c r="BFG36">
        <v>840</v>
      </c>
      <c r="BFH36" t="s">
        <v>32</v>
      </c>
      <c r="BFI36">
        <v>840</v>
      </c>
      <c r="BFJ36" t="s">
        <v>32</v>
      </c>
      <c r="BFK36">
        <v>840</v>
      </c>
      <c r="BFL36" t="s">
        <v>32</v>
      </c>
      <c r="BFM36">
        <v>840</v>
      </c>
      <c r="BFN36" t="s">
        <v>32</v>
      </c>
      <c r="BFO36">
        <v>840</v>
      </c>
      <c r="BFP36" t="s">
        <v>32</v>
      </c>
      <c r="BFQ36">
        <v>840</v>
      </c>
      <c r="BFR36" t="s">
        <v>32</v>
      </c>
      <c r="BFS36">
        <v>840</v>
      </c>
      <c r="BFT36" t="s">
        <v>32</v>
      </c>
      <c r="BFU36">
        <v>840</v>
      </c>
      <c r="BFV36" t="s">
        <v>32</v>
      </c>
      <c r="BFW36">
        <v>840</v>
      </c>
      <c r="BFX36" t="s">
        <v>32</v>
      </c>
      <c r="BFY36">
        <v>840</v>
      </c>
      <c r="BFZ36" t="s">
        <v>32</v>
      </c>
      <c r="BGA36">
        <v>840</v>
      </c>
      <c r="BGB36" t="s">
        <v>32</v>
      </c>
      <c r="BGC36">
        <v>840</v>
      </c>
      <c r="BGD36" t="s">
        <v>32</v>
      </c>
      <c r="BGE36">
        <v>840</v>
      </c>
      <c r="BGF36" t="s">
        <v>32</v>
      </c>
      <c r="BGG36">
        <v>840</v>
      </c>
      <c r="BGH36" t="s">
        <v>32</v>
      </c>
      <c r="BGI36">
        <v>840</v>
      </c>
      <c r="BGJ36" t="s">
        <v>32</v>
      </c>
      <c r="BGK36">
        <v>840</v>
      </c>
      <c r="BGL36" t="s">
        <v>32</v>
      </c>
      <c r="BGM36">
        <v>840</v>
      </c>
      <c r="BGN36" t="s">
        <v>32</v>
      </c>
      <c r="BGO36">
        <v>840</v>
      </c>
      <c r="BGP36" t="s">
        <v>32</v>
      </c>
      <c r="BGQ36">
        <v>840</v>
      </c>
      <c r="BGR36" t="s">
        <v>32</v>
      </c>
      <c r="BGS36">
        <v>840</v>
      </c>
      <c r="BGT36" t="s">
        <v>32</v>
      </c>
      <c r="BGU36">
        <v>840</v>
      </c>
      <c r="BGV36" t="s">
        <v>32</v>
      </c>
      <c r="BGW36">
        <v>840</v>
      </c>
      <c r="BGX36" t="s">
        <v>32</v>
      </c>
      <c r="BGY36">
        <v>840</v>
      </c>
      <c r="BGZ36" t="s">
        <v>32</v>
      </c>
      <c r="BHA36">
        <v>840</v>
      </c>
      <c r="BHB36" t="s">
        <v>32</v>
      </c>
      <c r="BHC36">
        <v>840</v>
      </c>
      <c r="BHD36" t="s">
        <v>32</v>
      </c>
      <c r="BHE36">
        <v>840</v>
      </c>
      <c r="BHF36" t="s">
        <v>32</v>
      </c>
      <c r="BHG36">
        <v>840</v>
      </c>
      <c r="BHH36" t="s">
        <v>32</v>
      </c>
      <c r="BHI36">
        <v>840</v>
      </c>
      <c r="BHJ36" t="s">
        <v>32</v>
      </c>
      <c r="BHK36">
        <v>840</v>
      </c>
      <c r="BHL36" t="s">
        <v>32</v>
      </c>
      <c r="BHM36">
        <v>840</v>
      </c>
      <c r="BHN36" t="s">
        <v>32</v>
      </c>
      <c r="BHO36">
        <v>840</v>
      </c>
      <c r="BHP36" t="s">
        <v>32</v>
      </c>
      <c r="BHQ36">
        <v>840</v>
      </c>
      <c r="BHR36" t="s">
        <v>32</v>
      </c>
      <c r="BHS36">
        <v>840</v>
      </c>
      <c r="BHT36" t="s">
        <v>32</v>
      </c>
      <c r="BHU36">
        <v>840</v>
      </c>
      <c r="BHV36" t="s">
        <v>32</v>
      </c>
      <c r="BHW36">
        <v>840</v>
      </c>
      <c r="BHX36" t="s">
        <v>32</v>
      </c>
      <c r="BHY36">
        <v>840</v>
      </c>
      <c r="BHZ36" t="s">
        <v>32</v>
      </c>
      <c r="BIA36">
        <v>840</v>
      </c>
      <c r="BIB36" t="s">
        <v>32</v>
      </c>
      <c r="BIC36">
        <v>840</v>
      </c>
      <c r="BID36" t="s">
        <v>32</v>
      </c>
      <c r="BIE36">
        <v>840</v>
      </c>
      <c r="BIF36" t="s">
        <v>32</v>
      </c>
      <c r="BIG36">
        <v>840</v>
      </c>
      <c r="BIH36" t="s">
        <v>32</v>
      </c>
      <c r="BII36">
        <v>840</v>
      </c>
      <c r="BIJ36" t="s">
        <v>32</v>
      </c>
      <c r="BIK36">
        <v>840</v>
      </c>
      <c r="BIL36" t="s">
        <v>32</v>
      </c>
      <c r="BIM36">
        <v>840</v>
      </c>
      <c r="BIN36" t="s">
        <v>32</v>
      </c>
      <c r="BIO36">
        <v>840</v>
      </c>
      <c r="BIP36" t="s">
        <v>32</v>
      </c>
      <c r="BIQ36">
        <v>840</v>
      </c>
      <c r="BIR36" t="s">
        <v>32</v>
      </c>
      <c r="BIS36">
        <v>840</v>
      </c>
      <c r="BIT36" t="s">
        <v>32</v>
      </c>
      <c r="BIU36">
        <v>840</v>
      </c>
      <c r="BIV36" t="s">
        <v>32</v>
      </c>
      <c r="BIW36">
        <v>840</v>
      </c>
      <c r="BIX36" t="s">
        <v>32</v>
      </c>
      <c r="BIY36">
        <v>840</v>
      </c>
      <c r="BIZ36" t="s">
        <v>32</v>
      </c>
      <c r="BJA36">
        <v>840</v>
      </c>
      <c r="BJB36" t="s">
        <v>32</v>
      </c>
      <c r="BJC36">
        <v>840</v>
      </c>
      <c r="BJD36" t="s">
        <v>32</v>
      </c>
      <c r="BJE36">
        <v>840</v>
      </c>
      <c r="BJF36" t="s">
        <v>32</v>
      </c>
      <c r="BJG36">
        <v>840</v>
      </c>
      <c r="BJH36" t="s">
        <v>32</v>
      </c>
      <c r="BJI36">
        <v>840</v>
      </c>
      <c r="BJJ36" t="s">
        <v>32</v>
      </c>
      <c r="BJK36">
        <v>840</v>
      </c>
      <c r="BJL36" t="s">
        <v>32</v>
      </c>
      <c r="BJM36">
        <v>840</v>
      </c>
      <c r="BJN36" t="s">
        <v>32</v>
      </c>
      <c r="BJO36">
        <v>840</v>
      </c>
      <c r="BJP36" t="s">
        <v>32</v>
      </c>
      <c r="BJQ36">
        <v>840</v>
      </c>
      <c r="BJR36" t="s">
        <v>32</v>
      </c>
      <c r="BJS36">
        <v>840</v>
      </c>
      <c r="BJT36" t="s">
        <v>32</v>
      </c>
      <c r="BJU36">
        <v>840</v>
      </c>
      <c r="BJV36" t="s">
        <v>32</v>
      </c>
      <c r="BJW36">
        <v>840</v>
      </c>
      <c r="BJX36" t="s">
        <v>32</v>
      </c>
      <c r="BJY36">
        <v>840</v>
      </c>
      <c r="BJZ36" t="s">
        <v>32</v>
      </c>
      <c r="BKA36">
        <v>840</v>
      </c>
      <c r="BKB36" t="s">
        <v>32</v>
      </c>
      <c r="BKC36">
        <v>840</v>
      </c>
      <c r="BKD36" t="s">
        <v>32</v>
      </c>
      <c r="BKE36">
        <v>840</v>
      </c>
      <c r="BKF36" t="s">
        <v>32</v>
      </c>
      <c r="BKG36">
        <v>840</v>
      </c>
      <c r="BKH36" t="s">
        <v>32</v>
      </c>
      <c r="BKI36">
        <v>840</v>
      </c>
      <c r="BKJ36" t="s">
        <v>32</v>
      </c>
      <c r="BKK36">
        <v>840</v>
      </c>
      <c r="BKL36" t="s">
        <v>32</v>
      </c>
      <c r="BKM36">
        <v>840</v>
      </c>
      <c r="BKN36" t="s">
        <v>32</v>
      </c>
      <c r="BKO36">
        <v>840</v>
      </c>
      <c r="BKP36" t="s">
        <v>32</v>
      </c>
      <c r="BKQ36">
        <v>840</v>
      </c>
      <c r="BKR36" t="s">
        <v>32</v>
      </c>
      <c r="BKS36">
        <v>840</v>
      </c>
      <c r="BKT36" t="s">
        <v>32</v>
      </c>
      <c r="BKU36">
        <v>840</v>
      </c>
      <c r="BKV36" t="s">
        <v>32</v>
      </c>
      <c r="BKW36">
        <v>840</v>
      </c>
      <c r="BKX36" t="s">
        <v>32</v>
      </c>
      <c r="BKY36">
        <v>840</v>
      </c>
      <c r="BKZ36" t="s">
        <v>32</v>
      </c>
      <c r="BLA36">
        <v>840</v>
      </c>
      <c r="BLB36" t="s">
        <v>32</v>
      </c>
      <c r="BLC36">
        <v>840</v>
      </c>
      <c r="BLD36" t="s">
        <v>32</v>
      </c>
      <c r="BLE36">
        <v>840</v>
      </c>
      <c r="BLF36" t="s">
        <v>32</v>
      </c>
      <c r="BLG36">
        <v>840</v>
      </c>
      <c r="BLH36" t="s">
        <v>32</v>
      </c>
      <c r="BLI36">
        <v>840</v>
      </c>
      <c r="BLJ36" t="s">
        <v>32</v>
      </c>
      <c r="BLK36">
        <v>840</v>
      </c>
      <c r="BLL36" t="s">
        <v>32</v>
      </c>
      <c r="BLM36">
        <v>840</v>
      </c>
      <c r="BLN36" t="s">
        <v>32</v>
      </c>
      <c r="BLO36">
        <v>840</v>
      </c>
      <c r="BLP36" t="s">
        <v>32</v>
      </c>
      <c r="BLQ36">
        <v>840</v>
      </c>
      <c r="BLR36" t="s">
        <v>32</v>
      </c>
      <c r="BLS36">
        <v>840</v>
      </c>
      <c r="BLT36" t="s">
        <v>32</v>
      </c>
      <c r="BLU36">
        <v>840</v>
      </c>
      <c r="BLV36" t="s">
        <v>32</v>
      </c>
      <c r="BLW36">
        <v>840</v>
      </c>
      <c r="BLX36" t="s">
        <v>32</v>
      </c>
      <c r="BLY36">
        <v>840</v>
      </c>
      <c r="BLZ36" t="s">
        <v>32</v>
      </c>
      <c r="BMA36">
        <v>840</v>
      </c>
      <c r="BMB36" t="s">
        <v>32</v>
      </c>
      <c r="BMC36">
        <v>840</v>
      </c>
      <c r="BMD36" t="s">
        <v>32</v>
      </c>
      <c r="BME36">
        <v>840</v>
      </c>
      <c r="BMF36" t="s">
        <v>32</v>
      </c>
      <c r="BMG36">
        <v>840</v>
      </c>
      <c r="BMH36" t="s">
        <v>32</v>
      </c>
      <c r="BMI36">
        <v>840</v>
      </c>
      <c r="BMJ36" t="s">
        <v>32</v>
      </c>
      <c r="BMK36">
        <v>840</v>
      </c>
      <c r="BML36" t="s">
        <v>32</v>
      </c>
      <c r="BMM36">
        <v>840</v>
      </c>
      <c r="BMN36" t="s">
        <v>32</v>
      </c>
      <c r="BMO36">
        <v>840</v>
      </c>
      <c r="BMP36" t="s">
        <v>32</v>
      </c>
      <c r="BMQ36">
        <v>840</v>
      </c>
      <c r="BMR36" t="s">
        <v>32</v>
      </c>
      <c r="BMS36">
        <v>840</v>
      </c>
      <c r="BMT36" t="s">
        <v>32</v>
      </c>
      <c r="BMU36">
        <v>840</v>
      </c>
      <c r="BMV36" t="s">
        <v>32</v>
      </c>
      <c r="BMW36">
        <v>840</v>
      </c>
      <c r="BMX36" t="s">
        <v>32</v>
      </c>
      <c r="BMY36">
        <v>840</v>
      </c>
      <c r="BMZ36" t="s">
        <v>32</v>
      </c>
      <c r="BNA36">
        <v>840</v>
      </c>
      <c r="BNB36" t="s">
        <v>32</v>
      </c>
      <c r="BNC36">
        <v>840</v>
      </c>
      <c r="BND36" t="s">
        <v>32</v>
      </c>
      <c r="BNE36">
        <v>840</v>
      </c>
      <c r="BNF36" t="s">
        <v>32</v>
      </c>
      <c r="BNG36">
        <v>840</v>
      </c>
      <c r="BNH36" t="s">
        <v>32</v>
      </c>
      <c r="BNI36">
        <v>840</v>
      </c>
      <c r="BNJ36" t="s">
        <v>32</v>
      </c>
      <c r="BNK36">
        <v>840</v>
      </c>
      <c r="BNL36" t="s">
        <v>32</v>
      </c>
      <c r="BNM36">
        <v>840</v>
      </c>
      <c r="BNN36" t="s">
        <v>32</v>
      </c>
      <c r="BNO36">
        <v>840</v>
      </c>
      <c r="BNP36" t="s">
        <v>32</v>
      </c>
      <c r="BNQ36">
        <v>840</v>
      </c>
      <c r="BNR36" t="s">
        <v>32</v>
      </c>
      <c r="BNS36">
        <v>840</v>
      </c>
      <c r="BNT36" t="s">
        <v>32</v>
      </c>
      <c r="BNU36">
        <v>840</v>
      </c>
      <c r="BNV36" t="s">
        <v>32</v>
      </c>
      <c r="BNW36">
        <v>840</v>
      </c>
      <c r="BNX36" t="s">
        <v>32</v>
      </c>
      <c r="BNY36">
        <v>840</v>
      </c>
      <c r="BNZ36" t="s">
        <v>32</v>
      </c>
      <c r="BOA36">
        <v>840</v>
      </c>
      <c r="BOB36" t="s">
        <v>32</v>
      </c>
      <c r="BOC36">
        <v>840</v>
      </c>
      <c r="BOD36" t="s">
        <v>32</v>
      </c>
      <c r="BOE36">
        <v>840</v>
      </c>
      <c r="BOF36" t="s">
        <v>32</v>
      </c>
      <c r="BOG36">
        <v>840</v>
      </c>
      <c r="BOH36" t="s">
        <v>32</v>
      </c>
      <c r="BOI36">
        <v>840</v>
      </c>
      <c r="BOJ36" t="s">
        <v>32</v>
      </c>
      <c r="BOK36">
        <v>840</v>
      </c>
      <c r="BOL36" t="s">
        <v>32</v>
      </c>
      <c r="BOM36">
        <v>840</v>
      </c>
      <c r="BON36" t="s">
        <v>32</v>
      </c>
      <c r="BOO36">
        <v>840</v>
      </c>
      <c r="BOP36" t="s">
        <v>32</v>
      </c>
      <c r="BOQ36">
        <v>840</v>
      </c>
      <c r="BOR36" t="s">
        <v>32</v>
      </c>
      <c r="BOS36">
        <v>840</v>
      </c>
      <c r="BOT36" t="s">
        <v>32</v>
      </c>
      <c r="BOU36">
        <v>840</v>
      </c>
      <c r="BOV36" t="s">
        <v>32</v>
      </c>
      <c r="BOW36">
        <v>840</v>
      </c>
      <c r="BOX36" t="s">
        <v>32</v>
      </c>
      <c r="BOY36">
        <v>840</v>
      </c>
      <c r="BOZ36" t="s">
        <v>32</v>
      </c>
      <c r="BPA36">
        <v>840</v>
      </c>
      <c r="BPB36" t="s">
        <v>32</v>
      </c>
      <c r="BPC36">
        <v>840</v>
      </c>
      <c r="BPD36" t="s">
        <v>32</v>
      </c>
      <c r="BPE36">
        <v>840</v>
      </c>
      <c r="BPF36" t="s">
        <v>32</v>
      </c>
      <c r="BPG36">
        <v>840</v>
      </c>
      <c r="BPH36" t="s">
        <v>32</v>
      </c>
      <c r="BPI36">
        <v>840</v>
      </c>
      <c r="BPJ36" t="s">
        <v>32</v>
      </c>
      <c r="BPK36">
        <v>840</v>
      </c>
      <c r="BPL36" t="s">
        <v>32</v>
      </c>
      <c r="BPM36">
        <v>840</v>
      </c>
      <c r="BPN36" t="s">
        <v>32</v>
      </c>
      <c r="BPO36">
        <v>840</v>
      </c>
      <c r="BPP36" t="s">
        <v>32</v>
      </c>
      <c r="BPQ36">
        <v>840</v>
      </c>
      <c r="BPR36" t="s">
        <v>32</v>
      </c>
      <c r="BPS36">
        <v>840</v>
      </c>
      <c r="BPT36" t="s">
        <v>32</v>
      </c>
      <c r="BPU36">
        <v>840</v>
      </c>
      <c r="BPV36" t="s">
        <v>32</v>
      </c>
      <c r="BPW36">
        <v>840</v>
      </c>
      <c r="BPX36" t="s">
        <v>32</v>
      </c>
      <c r="BPY36">
        <v>840</v>
      </c>
      <c r="BPZ36" t="s">
        <v>32</v>
      </c>
      <c r="BQA36">
        <v>840</v>
      </c>
      <c r="BQB36" t="s">
        <v>32</v>
      </c>
      <c r="BQC36">
        <v>840</v>
      </c>
      <c r="BQD36" t="s">
        <v>32</v>
      </c>
      <c r="BQE36">
        <v>840</v>
      </c>
      <c r="BQF36" t="s">
        <v>32</v>
      </c>
      <c r="BQG36">
        <v>840</v>
      </c>
      <c r="BQH36" t="s">
        <v>32</v>
      </c>
      <c r="BQI36">
        <v>840</v>
      </c>
      <c r="BQJ36" t="s">
        <v>32</v>
      </c>
      <c r="BQK36">
        <v>840</v>
      </c>
      <c r="BQL36" t="s">
        <v>32</v>
      </c>
      <c r="BQM36">
        <v>840</v>
      </c>
      <c r="BQN36" t="s">
        <v>32</v>
      </c>
      <c r="BQO36">
        <v>840</v>
      </c>
      <c r="BQP36" t="s">
        <v>32</v>
      </c>
      <c r="BQQ36">
        <v>840</v>
      </c>
      <c r="BQR36" t="s">
        <v>32</v>
      </c>
      <c r="BQS36">
        <v>840</v>
      </c>
      <c r="BQT36" t="s">
        <v>32</v>
      </c>
      <c r="BQU36">
        <v>840</v>
      </c>
      <c r="BQV36" t="s">
        <v>32</v>
      </c>
      <c r="BQW36">
        <v>840</v>
      </c>
      <c r="BQX36" t="s">
        <v>32</v>
      </c>
      <c r="BQY36">
        <v>840</v>
      </c>
      <c r="BQZ36" t="s">
        <v>32</v>
      </c>
      <c r="BRA36">
        <v>840</v>
      </c>
      <c r="BRB36" t="s">
        <v>32</v>
      </c>
      <c r="BRC36">
        <v>840</v>
      </c>
      <c r="BRD36" t="s">
        <v>32</v>
      </c>
      <c r="BRE36">
        <v>840</v>
      </c>
      <c r="BRF36" t="s">
        <v>32</v>
      </c>
      <c r="BRG36">
        <v>840</v>
      </c>
      <c r="BRH36" t="s">
        <v>32</v>
      </c>
      <c r="BRI36">
        <v>840</v>
      </c>
      <c r="BRJ36" t="s">
        <v>32</v>
      </c>
      <c r="BRK36">
        <v>840</v>
      </c>
      <c r="BRL36" t="s">
        <v>32</v>
      </c>
      <c r="BRM36">
        <v>840</v>
      </c>
      <c r="BRN36" t="s">
        <v>32</v>
      </c>
      <c r="BRO36">
        <v>840</v>
      </c>
      <c r="BRP36" t="s">
        <v>32</v>
      </c>
      <c r="BRQ36">
        <v>840</v>
      </c>
      <c r="BRR36" t="s">
        <v>32</v>
      </c>
      <c r="BRS36">
        <v>840</v>
      </c>
      <c r="BRT36" t="s">
        <v>32</v>
      </c>
      <c r="BRU36">
        <v>840</v>
      </c>
      <c r="BRV36" t="s">
        <v>32</v>
      </c>
      <c r="BRW36">
        <v>840</v>
      </c>
      <c r="BRX36" t="s">
        <v>32</v>
      </c>
      <c r="BRY36">
        <v>840</v>
      </c>
      <c r="BRZ36" t="s">
        <v>32</v>
      </c>
      <c r="BSA36">
        <v>840</v>
      </c>
      <c r="BSB36" t="s">
        <v>32</v>
      </c>
      <c r="BSC36">
        <v>840</v>
      </c>
      <c r="BSD36" t="s">
        <v>32</v>
      </c>
      <c r="BSE36">
        <v>840</v>
      </c>
      <c r="BSF36" t="s">
        <v>32</v>
      </c>
      <c r="BSG36">
        <v>840</v>
      </c>
      <c r="BSH36" t="s">
        <v>32</v>
      </c>
      <c r="BSI36">
        <v>840</v>
      </c>
      <c r="BSJ36" t="s">
        <v>32</v>
      </c>
      <c r="BSK36">
        <v>840</v>
      </c>
      <c r="BSL36" t="s">
        <v>32</v>
      </c>
      <c r="BSM36">
        <v>840</v>
      </c>
      <c r="BSN36" t="s">
        <v>32</v>
      </c>
      <c r="BSO36">
        <v>840</v>
      </c>
      <c r="BSP36" t="s">
        <v>32</v>
      </c>
      <c r="BSQ36">
        <v>840</v>
      </c>
      <c r="BSR36" t="s">
        <v>32</v>
      </c>
      <c r="BSS36">
        <v>840</v>
      </c>
      <c r="BST36" t="s">
        <v>32</v>
      </c>
      <c r="BSU36">
        <v>840</v>
      </c>
      <c r="BSV36" t="s">
        <v>32</v>
      </c>
      <c r="BSW36">
        <v>840</v>
      </c>
      <c r="BSX36" t="s">
        <v>32</v>
      </c>
      <c r="BSY36">
        <v>840</v>
      </c>
      <c r="BSZ36" t="s">
        <v>32</v>
      </c>
      <c r="BTA36">
        <v>840</v>
      </c>
      <c r="BTB36" t="s">
        <v>32</v>
      </c>
      <c r="BTC36">
        <v>840</v>
      </c>
      <c r="BTD36" t="s">
        <v>32</v>
      </c>
      <c r="BTE36">
        <v>840</v>
      </c>
      <c r="BTF36" t="s">
        <v>32</v>
      </c>
      <c r="BTG36">
        <v>840</v>
      </c>
      <c r="BTH36" t="s">
        <v>32</v>
      </c>
      <c r="BTI36">
        <v>840</v>
      </c>
      <c r="BTJ36" t="s">
        <v>32</v>
      </c>
      <c r="BTK36">
        <v>840</v>
      </c>
      <c r="BTL36" t="s">
        <v>32</v>
      </c>
      <c r="BTM36">
        <v>840</v>
      </c>
      <c r="BTN36" t="s">
        <v>32</v>
      </c>
      <c r="BTO36">
        <v>840</v>
      </c>
      <c r="BTP36" t="s">
        <v>32</v>
      </c>
      <c r="BTQ36">
        <v>840</v>
      </c>
      <c r="BTR36" t="s">
        <v>32</v>
      </c>
      <c r="BTS36">
        <v>840</v>
      </c>
      <c r="BTT36" t="s">
        <v>32</v>
      </c>
      <c r="BTU36">
        <v>840</v>
      </c>
      <c r="BTV36" t="s">
        <v>32</v>
      </c>
      <c r="BTW36">
        <v>840</v>
      </c>
      <c r="BTX36" t="s">
        <v>32</v>
      </c>
      <c r="BTY36">
        <v>840</v>
      </c>
      <c r="BTZ36" t="s">
        <v>32</v>
      </c>
      <c r="BUA36">
        <v>840</v>
      </c>
      <c r="BUB36" t="s">
        <v>32</v>
      </c>
      <c r="BUC36">
        <v>840</v>
      </c>
      <c r="BUD36" t="s">
        <v>32</v>
      </c>
      <c r="BUE36">
        <v>840</v>
      </c>
      <c r="BUF36" t="s">
        <v>32</v>
      </c>
      <c r="BUG36">
        <v>840</v>
      </c>
      <c r="BUH36" t="s">
        <v>32</v>
      </c>
      <c r="BUI36">
        <v>840</v>
      </c>
      <c r="BUJ36" t="s">
        <v>32</v>
      </c>
      <c r="BUK36">
        <v>840</v>
      </c>
      <c r="BUL36" t="s">
        <v>32</v>
      </c>
      <c r="BUM36">
        <v>840</v>
      </c>
      <c r="BUN36" t="s">
        <v>32</v>
      </c>
      <c r="BUO36">
        <v>840</v>
      </c>
      <c r="BUP36" t="s">
        <v>32</v>
      </c>
      <c r="BUQ36">
        <v>840</v>
      </c>
      <c r="BUR36" t="s">
        <v>32</v>
      </c>
      <c r="BUS36">
        <v>840</v>
      </c>
      <c r="BUT36" t="s">
        <v>32</v>
      </c>
      <c r="BUU36">
        <v>840</v>
      </c>
      <c r="BUV36" t="s">
        <v>32</v>
      </c>
      <c r="BUW36">
        <v>840</v>
      </c>
      <c r="BUX36" t="s">
        <v>32</v>
      </c>
      <c r="BUY36">
        <v>840</v>
      </c>
      <c r="BUZ36" t="s">
        <v>32</v>
      </c>
      <c r="BVA36">
        <v>840</v>
      </c>
      <c r="BVB36" t="s">
        <v>32</v>
      </c>
      <c r="BVC36">
        <v>840</v>
      </c>
      <c r="BVD36" t="s">
        <v>32</v>
      </c>
      <c r="BVE36">
        <v>840</v>
      </c>
      <c r="BVF36" t="s">
        <v>32</v>
      </c>
      <c r="BVG36">
        <v>840</v>
      </c>
      <c r="BVH36" t="s">
        <v>32</v>
      </c>
      <c r="BVI36">
        <v>840</v>
      </c>
      <c r="BVJ36" t="s">
        <v>32</v>
      </c>
      <c r="BVK36">
        <v>840</v>
      </c>
      <c r="BVL36" t="s">
        <v>32</v>
      </c>
      <c r="BVM36">
        <v>840</v>
      </c>
      <c r="BVN36" t="s">
        <v>32</v>
      </c>
      <c r="BVO36">
        <v>840</v>
      </c>
      <c r="BVP36" t="s">
        <v>32</v>
      </c>
      <c r="BVQ36">
        <v>840</v>
      </c>
      <c r="BVR36" t="s">
        <v>32</v>
      </c>
      <c r="BVS36">
        <v>840</v>
      </c>
      <c r="BVT36" t="s">
        <v>32</v>
      </c>
      <c r="BVU36">
        <v>840</v>
      </c>
      <c r="BVV36" t="s">
        <v>32</v>
      </c>
      <c r="BVW36">
        <v>840</v>
      </c>
      <c r="BVX36" t="s">
        <v>32</v>
      </c>
      <c r="BVY36">
        <v>840</v>
      </c>
      <c r="BVZ36" t="s">
        <v>32</v>
      </c>
      <c r="BWA36">
        <v>840</v>
      </c>
      <c r="BWB36" t="s">
        <v>32</v>
      </c>
      <c r="BWC36">
        <v>840</v>
      </c>
      <c r="BWD36" t="s">
        <v>32</v>
      </c>
      <c r="BWE36">
        <v>840</v>
      </c>
      <c r="BWF36" t="s">
        <v>32</v>
      </c>
      <c r="BWG36">
        <v>840</v>
      </c>
      <c r="BWH36" t="s">
        <v>32</v>
      </c>
      <c r="BWI36">
        <v>840</v>
      </c>
      <c r="BWJ36" t="s">
        <v>32</v>
      </c>
      <c r="BWK36">
        <v>840</v>
      </c>
      <c r="BWL36" t="s">
        <v>32</v>
      </c>
      <c r="BWM36">
        <v>840</v>
      </c>
      <c r="BWN36" t="s">
        <v>32</v>
      </c>
      <c r="BWO36">
        <v>840</v>
      </c>
      <c r="BWP36" t="s">
        <v>32</v>
      </c>
      <c r="BWQ36">
        <v>840</v>
      </c>
      <c r="BWR36" t="s">
        <v>32</v>
      </c>
      <c r="BWS36">
        <v>840</v>
      </c>
      <c r="BWT36" t="s">
        <v>32</v>
      </c>
      <c r="BWU36">
        <v>840</v>
      </c>
      <c r="BWV36" t="s">
        <v>32</v>
      </c>
      <c r="BWW36">
        <v>840</v>
      </c>
      <c r="BWX36" t="s">
        <v>32</v>
      </c>
      <c r="BWY36">
        <v>840</v>
      </c>
      <c r="BWZ36" t="s">
        <v>32</v>
      </c>
      <c r="BXA36">
        <v>840</v>
      </c>
      <c r="BXB36" t="s">
        <v>32</v>
      </c>
      <c r="BXC36">
        <v>840</v>
      </c>
      <c r="BXD36" t="s">
        <v>32</v>
      </c>
      <c r="BXE36">
        <v>840</v>
      </c>
      <c r="BXF36" t="s">
        <v>32</v>
      </c>
      <c r="BXG36">
        <v>840</v>
      </c>
      <c r="BXH36" t="s">
        <v>32</v>
      </c>
      <c r="BXI36">
        <v>840</v>
      </c>
      <c r="BXJ36" t="s">
        <v>32</v>
      </c>
      <c r="BXK36">
        <v>840</v>
      </c>
      <c r="BXL36" t="s">
        <v>32</v>
      </c>
      <c r="BXM36">
        <v>840</v>
      </c>
      <c r="BXN36" t="s">
        <v>32</v>
      </c>
      <c r="BXO36">
        <v>840</v>
      </c>
      <c r="BXP36" t="s">
        <v>32</v>
      </c>
      <c r="BXQ36">
        <v>840</v>
      </c>
      <c r="BXR36" t="s">
        <v>32</v>
      </c>
      <c r="BXS36">
        <v>840</v>
      </c>
      <c r="BXT36" t="s">
        <v>32</v>
      </c>
      <c r="BXU36">
        <v>840</v>
      </c>
      <c r="BXV36" t="s">
        <v>32</v>
      </c>
      <c r="BXW36">
        <v>840</v>
      </c>
      <c r="BXX36" t="s">
        <v>32</v>
      </c>
      <c r="BXY36">
        <v>840</v>
      </c>
      <c r="BXZ36" t="s">
        <v>32</v>
      </c>
      <c r="BYA36">
        <v>840</v>
      </c>
      <c r="BYB36" t="s">
        <v>32</v>
      </c>
      <c r="BYC36">
        <v>840</v>
      </c>
      <c r="BYD36" t="s">
        <v>32</v>
      </c>
      <c r="BYE36">
        <v>840</v>
      </c>
      <c r="BYF36" t="s">
        <v>32</v>
      </c>
      <c r="BYG36">
        <v>840</v>
      </c>
      <c r="BYH36" t="s">
        <v>32</v>
      </c>
      <c r="BYI36">
        <v>840</v>
      </c>
      <c r="BYJ36" t="s">
        <v>32</v>
      </c>
      <c r="BYK36">
        <v>840</v>
      </c>
      <c r="BYL36" t="s">
        <v>32</v>
      </c>
      <c r="BYM36">
        <v>840</v>
      </c>
      <c r="BYN36" t="s">
        <v>32</v>
      </c>
      <c r="BYO36">
        <v>840</v>
      </c>
      <c r="BYP36" t="s">
        <v>32</v>
      </c>
      <c r="BYQ36">
        <v>840</v>
      </c>
      <c r="BYR36" t="s">
        <v>32</v>
      </c>
      <c r="BYS36">
        <v>840</v>
      </c>
      <c r="BYT36" t="s">
        <v>32</v>
      </c>
      <c r="BYU36">
        <v>840</v>
      </c>
      <c r="BYV36" t="s">
        <v>32</v>
      </c>
      <c r="BYW36">
        <v>840</v>
      </c>
      <c r="BYX36" t="s">
        <v>32</v>
      </c>
      <c r="BYY36">
        <v>840</v>
      </c>
      <c r="BYZ36" t="s">
        <v>32</v>
      </c>
      <c r="BZA36">
        <v>840</v>
      </c>
      <c r="BZB36" t="s">
        <v>32</v>
      </c>
      <c r="BZC36">
        <v>840</v>
      </c>
      <c r="BZD36" t="s">
        <v>32</v>
      </c>
      <c r="BZE36">
        <v>840</v>
      </c>
      <c r="BZF36" t="s">
        <v>32</v>
      </c>
      <c r="BZG36">
        <v>840</v>
      </c>
      <c r="BZH36" t="s">
        <v>32</v>
      </c>
      <c r="BZI36">
        <v>840</v>
      </c>
      <c r="BZJ36" t="s">
        <v>32</v>
      </c>
      <c r="BZK36">
        <v>840</v>
      </c>
      <c r="BZL36" t="s">
        <v>32</v>
      </c>
      <c r="BZM36">
        <v>840</v>
      </c>
      <c r="BZN36" t="s">
        <v>32</v>
      </c>
      <c r="BZO36">
        <v>840</v>
      </c>
      <c r="BZP36" t="s">
        <v>32</v>
      </c>
      <c r="BZQ36">
        <v>840</v>
      </c>
      <c r="BZR36" t="s">
        <v>32</v>
      </c>
      <c r="BZS36">
        <v>840</v>
      </c>
      <c r="BZT36" t="s">
        <v>32</v>
      </c>
      <c r="BZU36">
        <v>840</v>
      </c>
      <c r="BZV36" t="s">
        <v>32</v>
      </c>
      <c r="BZW36">
        <v>840</v>
      </c>
      <c r="BZX36" t="s">
        <v>32</v>
      </c>
      <c r="BZY36">
        <v>840</v>
      </c>
      <c r="BZZ36" t="s">
        <v>32</v>
      </c>
      <c r="CAA36">
        <v>840</v>
      </c>
      <c r="CAB36" t="s">
        <v>32</v>
      </c>
      <c r="CAC36">
        <v>840</v>
      </c>
      <c r="CAD36" t="s">
        <v>32</v>
      </c>
      <c r="CAE36">
        <v>840</v>
      </c>
      <c r="CAF36" t="s">
        <v>32</v>
      </c>
      <c r="CAG36">
        <v>840</v>
      </c>
      <c r="CAH36" t="s">
        <v>32</v>
      </c>
      <c r="CAI36">
        <v>840</v>
      </c>
      <c r="CAJ36" t="s">
        <v>32</v>
      </c>
      <c r="CAK36">
        <v>840</v>
      </c>
      <c r="CAL36" t="s">
        <v>32</v>
      </c>
      <c r="CAM36">
        <v>840</v>
      </c>
      <c r="CAN36" t="s">
        <v>32</v>
      </c>
      <c r="CAO36">
        <v>840</v>
      </c>
      <c r="CAP36" t="s">
        <v>32</v>
      </c>
      <c r="CAQ36">
        <v>840</v>
      </c>
      <c r="CAR36" t="s">
        <v>32</v>
      </c>
      <c r="CAS36">
        <v>840</v>
      </c>
      <c r="CAT36" t="s">
        <v>32</v>
      </c>
      <c r="CAU36">
        <v>840</v>
      </c>
      <c r="CAV36" t="s">
        <v>32</v>
      </c>
      <c r="CAW36">
        <v>840</v>
      </c>
      <c r="CAX36" t="s">
        <v>32</v>
      </c>
      <c r="CAY36">
        <v>840</v>
      </c>
      <c r="CAZ36" t="s">
        <v>32</v>
      </c>
      <c r="CBA36">
        <v>840</v>
      </c>
      <c r="CBB36" t="s">
        <v>32</v>
      </c>
      <c r="CBC36">
        <v>840</v>
      </c>
      <c r="CBD36" t="s">
        <v>32</v>
      </c>
      <c r="CBE36">
        <v>840</v>
      </c>
      <c r="CBF36" t="s">
        <v>32</v>
      </c>
      <c r="CBG36">
        <v>840</v>
      </c>
      <c r="CBH36" t="s">
        <v>32</v>
      </c>
      <c r="CBI36">
        <v>840</v>
      </c>
      <c r="CBJ36" t="s">
        <v>32</v>
      </c>
      <c r="CBK36">
        <v>840</v>
      </c>
      <c r="CBL36" t="s">
        <v>32</v>
      </c>
      <c r="CBM36">
        <v>840</v>
      </c>
      <c r="CBN36" t="s">
        <v>32</v>
      </c>
      <c r="CBO36">
        <v>840</v>
      </c>
      <c r="CBP36" t="s">
        <v>32</v>
      </c>
      <c r="CBQ36">
        <v>840</v>
      </c>
      <c r="CBR36" t="s">
        <v>32</v>
      </c>
      <c r="CBS36">
        <v>840</v>
      </c>
      <c r="CBT36" t="s">
        <v>32</v>
      </c>
      <c r="CBU36">
        <v>840</v>
      </c>
      <c r="CBV36" t="s">
        <v>32</v>
      </c>
      <c r="CBW36">
        <v>840</v>
      </c>
      <c r="CBX36" t="s">
        <v>32</v>
      </c>
      <c r="CBY36">
        <v>840</v>
      </c>
      <c r="CBZ36" t="s">
        <v>32</v>
      </c>
      <c r="CCA36">
        <v>840</v>
      </c>
      <c r="CCB36" t="s">
        <v>32</v>
      </c>
      <c r="CCC36">
        <v>840</v>
      </c>
      <c r="CCD36" t="s">
        <v>32</v>
      </c>
      <c r="CCE36">
        <v>840</v>
      </c>
      <c r="CCF36" t="s">
        <v>32</v>
      </c>
      <c r="CCG36">
        <v>840</v>
      </c>
      <c r="CCH36" t="s">
        <v>32</v>
      </c>
      <c r="CCI36">
        <v>840</v>
      </c>
      <c r="CCJ36" t="s">
        <v>32</v>
      </c>
      <c r="CCK36">
        <v>840</v>
      </c>
      <c r="CCL36" t="s">
        <v>32</v>
      </c>
      <c r="CCM36">
        <v>840</v>
      </c>
      <c r="CCN36" t="s">
        <v>32</v>
      </c>
      <c r="CCO36">
        <v>840</v>
      </c>
      <c r="CCP36" t="s">
        <v>32</v>
      </c>
      <c r="CCQ36">
        <v>840</v>
      </c>
      <c r="CCR36" t="s">
        <v>32</v>
      </c>
      <c r="CCS36">
        <v>840</v>
      </c>
      <c r="CCT36" t="s">
        <v>32</v>
      </c>
      <c r="CCU36">
        <v>840</v>
      </c>
      <c r="CCV36" t="s">
        <v>32</v>
      </c>
      <c r="CCW36">
        <v>840</v>
      </c>
      <c r="CCX36" t="s">
        <v>32</v>
      </c>
      <c r="CCY36">
        <v>840</v>
      </c>
      <c r="CCZ36" t="s">
        <v>32</v>
      </c>
      <c r="CDA36">
        <v>840</v>
      </c>
      <c r="CDB36" t="s">
        <v>32</v>
      </c>
      <c r="CDC36">
        <v>840</v>
      </c>
      <c r="CDD36" t="s">
        <v>32</v>
      </c>
      <c r="CDE36">
        <v>840</v>
      </c>
      <c r="CDF36" t="s">
        <v>32</v>
      </c>
      <c r="CDG36">
        <v>840</v>
      </c>
      <c r="CDH36" t="s">
        <v>32</v>
      </c>
      <c r="CDI36">
        <v>840</v>
      </c>
      <c r="CDJ36" t="s">
        <v>32</v>
      </c>
      <c r="CDK36">
        <v>840</v>
      </c>
      <c r="CDL36" t="s">
        <v>32</v>
      </c>
      <c r="CDM36">
        <v>840</v>
      </c>
      <c r="CDN36" t="s">
        <v>32</v>
      </c>
      <c r="CDO36">
        <v>840</v>
      </c>
      <c r="CDP36" t="s">
        <v>32</v>
      </c>
      <c r="CDQ36">
        <v>840</v>
      </c>
      <c r="CDR36" t="s">
        <v>32</v>
      </c>
      <c r="CDS36">
        <v>840</v>
      </c>
      <c r="CDT36" t="s">
        <v>32</v>
      </c>
      <c r="CDU36">
        <v>840</v>
      </c>
      <c r="CDV36" t="s">
        <v>32</v>
      </c>
      <c r="CDW36">
        <v>840</v>
      </c>
      <c r="CDX36" t="s">
        <v>32</v>
      </c>
      <c r="CDY36">
        <v>840</v>
      </c>
      <c r="CDZ36" t="s">
        <v>32</v>
      </c>
      <c r="CEA36">
        <v>840</v>
      </c>
      <c r="CEB36" t="s">
        <v>32</v>
      </c>
      <c r="CEC36">
        <v>840</v>
      </c>
      <c r="CED36" t="s">
        <v>32</v>
      </c>
      <c r="CEE36">
        <v>840</v>
      </c>
      <c r="CEF36" t="s">
        <v>32</v>
      </c>
      <c r="CEG36">
        <v>840</v>
      </c>
      <c r="CEH36" t="s">
        <v>32</v>
      </c>
      <c r="CEI36">
        <v>840</v>
      </c>
      <c r="CEJ36" t="s">
        <v>32</v>
      </c>
      <c r="CEK36">
        <v>840</v>
      </c>
      <c r="CEL36" t="s">
        <v>32</v>
      </c>
      <c r="CEM36">
        <v>840</v>
      </c>
      <c r="CEN36" t="s">
        <v>32</v>
      </c>
      <c r="CEO36">
        <v>840</v>
      </c>
      <c r="CEP36" t="s">
        <v>32</v>
      </c>
      <c r="CEQ36">
        <v>840</v>
      </c>
      <c r="CER36" t="s">
        <v>32</v>
      </c>
      <c r="CES36">
        <v>840</v>
      </c>
      <c r="CET36" t="s">
        <v>32</v>
      </c>
      <c r="CEU36">
        <v>840</v>
      </c>
      <c r="CEV36" t="s">
        <v>32</v>
      </c>
      <c r="CEW36">
        <v>840</v>
      </c>
      <c r="CEX36" t="s">
        <v>32</v>
      </c>
      <c r="CEY36">
        <v>840</v>
      </c>
      <c r="CEZ36" t="s">
        <v>32</v>
      </c>
      <c r="CFA36">
        <v>840</v>
      </c>
      <c r="CFB36" t="s">
        <v>32</v>
      </c>
      <c r="CFC36">
        <v>840</v>
      </c>
      <c r="CFD36" t="s">
        <v>32</v>
      </c>
      <c r="CFE36">
        <v>840</v>
      </c>
      <c r="CFF36" t="s">
        <v>32</v>
      </c>
      <c r="CFG36">
        <v>840</v>
      </c>
      <c r="CFH36" t="s">
        <v>32</v>
      </c>
      <c r="CFI36">
        <v>840</v>
      </c>
      <c r="CFJ36" t="s">
        <v>32</v>
      </c>
      <c r="CFK36">
        <v>840</v>
      </c>
      <c r="CFL36" t="s">
        <v>32</v>
      </c>
      <c r="CFM36">
        <v>840</v>
      </c>
      <c r="CFN36" t="s">
        <v>32</v>
      </c>
      <c r="CFO36">
        <v>840</v>
      </c>
      <c r="CFP36" t="s">
        <v>32</v>
      </c>
      <c r="CFQ36">
        <v>840</v>
      </c>
      <c r="CFR36" t="s">
        <v>32</v>
      </c>
      <c r="CFS36">
        <v>840</v>
      </c>
      <c r="CFT36" t="s">
        <v>32</v>
      </c>
      <c r="CFU36">
        <v>840</v>
      </c>
      <c r="CFV36" t="s">
        <v>32</v>
      </c>
      <c r="CFW36">
        <v>840</v>
      </c>
      <c r="CFX36" t="s">
        <v>32</v>
      </c>
      <c r="CFY36">
        <v>840</v>
      </c>
      <c r="CFZ36" t="s">
        <v>32</v>
      </c>
      <c r="CGA36">
        <v>840</v>
      </c>
      <c r="CGB36" t="s">
        <v>32</v>
      </c>
      <c r="CGC36">
        <v>840</v>
      </c>
      <c r="CGD36" t="s">
        <v>32</v>
      </c>
      <c r="CGE36">
        <v>840</v>
      </c>
      <c r="CGF36" t="s">
        <v>32</v>
      </c>
      <c r="CGG36">
        <v>840</v>
      </c>
      <c r="CGH36" t="s">
        <v>32</v>
      </c>
      <c r="CGI36">
        <v>840</v>
      </c>
      <c r="CGJ36" t="s">
        <v>32</v>
      </c>
      <c r="CGK36">
        <v>840</v>
      </c>
      <c r="CGL36" t="s">
        <v>32</v>
      </c>
      <c r="CGM36">
        <v>840</v>
      </c>
      <c r="CGN36" t="s">
        <v>32</v>
      </c>
      <c r="CGO36">
        <v>840</v>
      </c>
      <c r="CGP36" t="s">
        <v>32</v>
      </c>
      <c r="CGQ36">
        <v>840</v>
      </c>
      <c r="CGR36" t="s">
        <v>32</v>
      </c>
      <c r="CGS36">
        <v>840</v>
      </c>
      <c r="CGT36" t="s">
        <v>32</v>
      </c>
      <c r="CGU36">
        <v>840</v>
      </c>
      <c r="CGV36" t="s">
        <v>32</v>
      </c>
      <c r="CGW36">
        <v>840</v>
      </c>
      <c r="CGX36" t="s">
        <v>32</v>
      </c>
      <c r="CGY36">
        <v>840</v>
      </c>
      <c r="CGZ36" t="s">
        <v>32</v>
      </c>
      <c r="CHA36">
        <v>840</v>
      </c>
      <c r="CHB36" t="s">
        <v>32</v>
      </c>
      <c r="CHC36">
        <v>840</v>
      </c>
      <c r="CHD36" t="s">
        <v>32</v>
      </c>
      <c r="CHE36">
        <v>840</v>
      </c>
      <c r="CHF36" t="s">
        <v>32</v>
      </c>
      <c r="CHG36">
        <v>840</v>
      </c>
      <c r="CHH36" t="s">
        <v>32</v>
      </c>
      <c r="CHI36">
        <v>840</v>
      </c>
      <c r="CHJ36" t="s">
        <v>32</v>
      </c>
      <c r="CHK36">
        <v>840</v>
      </c>
      <c r="CHL36" t="s">
        <v>32</v>
      </c>
      <c r="CHM36">
        <v>840</v>
      </c>
      <c r="CHN36" t="s">
        <v>32</v>
      </c>
      <c r="CHO36">
        <v>840</v>
      </c>
      <c r="CHP36" t="s">
        <v>32</v>
      </c>
      <c r="CHQ36">
        <v>840</v>
      </c>
      <c r="CHR36" t="s">
        <v>32</v>
      </c>
      <c r="CHS36">
        <v>840</v>
      </c>
      <c r="CHT36" t="s">
        <v>32</v>
      </c>
      <c r="CHU36">
        <v>840</v>
      </c>
      <c r="CHV36" t="s">
        <v>32</v>
      </c>
      <c r="CHW36">
        <v>840</v>
      </c>
      <c r="CHX36" t="s">
        <v>32</v>
      </c>
      <c r="CHY36">
        <v>840</v>
      </c>
      <c r="CHZ36" t="s">
        <v>32</v>
      </c>
      <c r="CIA36">
        <v>840</v>
      </c>
      <c r="CIB36" t="s">
        <v>32</v>
      </c>
      <c r="CIC36">
        <v>840</v>
      </c>
      <c r="CID36" t="s">
        <v>32</v>
      </c>
      <c r="CIE36">
        <v>840</v>
      </c>
      <c r="CIF36" t="s">
        <v>32</v>
      </c>
      <c r="CIG36">
        <v>840</v>
      </c>
      <c r="CIH36" t="s">
        <v>32</v>
      </c>
      <c r="CII36">
        <v>840</v>
      </c>
      <c r="CIJ36" t="s">
        <v>32</v>
      </c>
      <c r="CIK36">
        <v>840</v>
      </c>
      <c r="CIL36" t="s">
        <v>32</v>
      </c>
      <c r="CIM36">
        <v>840</v>
      </c>
      <c r="CIN36" t="s">
        <v>32</v>
      </c>
      <c r="CIO36">
        <v>840</v>
      </c>
      <c r="CIP36" t="s">
        <v>32</v>
      </c>
      <c r="CIQ36">
        <v>840</v>
      </c>
      <c r="CIR36" t="s">
        <v>32</v>
      </c>
      <c r="CIS36">
        <v>840</v>
      </c>
      <c r="CIT36" t="s">
        <v>32</v>
      </c>
      <c r="CIU36">
        <v>840</v>
      </c>
      <c r="CIV36" t="s">
        <v>32</v>
      </c>
      <c r="CIW36">
        <v>840</v>
      </c>
      <c r="CIX36" t="s">
        <v>32</v>
      </c>
      <c r="CIY36">
        <v>840</v>
      </c>
      <c r="CIZ36" t="s">
        <v>32</v>
      </c>
      <c r="CJA36">
        <v>840</v>
      </c>
      <c r="CJB36" t="s">
        <v>32</v>
      </c>
      <c r="CJC36">
        <v>840</v>
      </c>
      <c r="CJD36" t="s">
        <v>32</v>
      </c>
      <c r="CJE36">
        <v>840</v>
      </c>
      <c r="CJF36" t="s">
        <v>32</v>
      </c>
      <c r="CJG36">
        <v>840</v>
      </c>
      <c r="CJH36" t="s">
        <v>32</v>
      </c>
      <c r="CJI36">
        <v>840</v>
      </c>
      <c r="CJJ36" t="s">
        <v>32</v>
      </c>
      <c r="CJK36">
        <v>840</v>
      </c>
      <c r="CJL36" t="s">
        <v>32</v>
      </c>
      <c r="CJM36">
        <v>840</v>
      </c>
      <c r="CJN36" t="s">
        <v>32</v>
      </c>
      <c r="CJO36">
        <v>840</v>
      </c>
      <c r="CJP36" t="s">
        <v>32</v>
      </c>
      <c r="CJQ36">
        <v>840</v>
      </c>
      <c r="CJR36" t="s">
        <v>32</v>
      </c>
      <c r="CJS36">
        <v>840</v>
      </c>
      <c r="CJT36" t="s">
        <v>32</v>
      </c>
      <c r="CJU36">
        <v>840</v>
      </c>
      <c r="CJV36" t="s">
        <v>32</v>
      </c>
      <c r="CJW36">
        <v>840</v>
      </c>
      <c r="CJX36" t="s">
        <v>32</v>
      </c>
      <c r="CJY36">
        <v>840</v>
      </c>
      <c r="CJZ36" t="s">
        <v>32</v>
      </c>
      <c r="CKA36">
        <v>840</v>
      </c>
      <c r="CKB36" t="s">
        <v>32</v>
      </c>
      <c r="CKC36">
        <v>840</v>
      </c>
      <c r="CKD36" t="s">
        <v>32</v>
      </c>
      <c r="CKE36">
        <v>840</v>
      </c>
      <c r="CKF36" t="s">
        <v>32</v>
      </c>
      <c r="CKG36">
        <v>840</v>
      </c>
      <c r="CKH36" t="s">
        <v>32</v>
      </c>
      <c r="CKI36">
        <v>840</v>
      </c>
      <c r="CKJ36" t="s">
        <v>32</v>
      </c>
      <c r="CKK36">
        <v>840</v>
      </c>
      <c r="CKL36" t="s">
        <v>32</v>
      </c>
      <c r="CKM36">
        <v>840</v>
      </c>
      <c r="CKN36" t="s">
        <v>32</v>
      </c>
      <c r="CKO36">
        <v>840</v>
      </c>
      <c r="CKP36" t="s">
        <v>32</v>
      </c>
      <c r="CKQ36">
        <v>840</v>
      </c>
      <c r="CKR36" t="s">
        <v>32</v>
      </c>
      <c r="CKS36">
        <v>840</v>
      </c>
      <c r="CKT36" t="s">
        <v>32</v>
      </c>
      <c r="CKU36">
        <v>840</v>
      </c>
      <c r="CKV36" t="s">
        <v>32</v>
      </c>
      <c r="CKW36">
        <v>840</v>
      </c>
      <c r="CKX36" t="s">
        <v>32</v>
      </c>
      <c r="CKY36">
        <v>840</v>
      </c>
      <c r="CKZ36" t="s">
        <v>32</v>
      </c>
      <c r="CLA36">
        <v>840</v>
      </c>
      <c r="CLB36" t="s">
        <v>32</v>
      </c>
      <c r="CLC36">
        <v>840</v>
      </c>
      <c r="CLD36" t="s">
        <v>32</v>
      </c>
      <c r="CLE36">
        <v>840</v>
      </c>
      <c r="CLF36" t="s">
        <v>32</v>
      </c>
      <c r="CLG36">
        <v>840</v>
      </c>
      <c r="CLH36" t="s">
        <v>32</v>
      </c>
      <c r="CLI36">
        <v>840</v>
      </c>
      <c r="CLJ36" t="s">
        <v>32</v>
      </c>
      <c r="CLK36">
        <v>840</v>
      </c>
      <c r="CLL36" t="s">
        <v>32</v>
      </c>
      <c r="CLM36">
        <v>840</v>
      </c>
      <c r="CLN36" t="s">
        <v>32</v>
      </c>
      <c r="CLO36">
        <v>840</v>
      </c>
      <c r="CLP36" t="s">
        <v>32</v>
      </c>
      <c r="CLQ36">
        <v>840</v>
      </c>
      <c r="CLR36" t="s">
        <v>32</v>
      </c>
      <c r="CLS36">
        <v>840</v>
      </c>
      <c r="CLT36" t="s">
        <v>32</v>
      </c>
      <c r="CLU36">
        <v>840</v>
      </c>
      <c r="CLV36" t="s">
        <v>32</v>
      </c>
      <c r="CLW36">
        <v>840</v>
      </c>
      <c r="CLX36" t="s">
        <v>32</v>
      </c>
      <c r="CLY36">
        <v>840</v>
      </c>
      <c r="CLZ36" t="s">
        <v>32</v>
      </c>
      <c r="CMA36">
        <v>840</v>
      </c>
      <c r="CMB36" t="s">
        <v>32</v>
      </c>
      <c r="CMC36">
        <v>840</v>
      </c>
      <c r="CMD36" t="s">
        <v>32</v>
      </c>
      <c r="CME36">
        <v>840</v>
      </c>
      <c r="CMF36" t="s">
        <v>32</v>
      </c>
      <c r="CMG36">
        <v>840</v>
      </c>
      <c r="CMH36" t="s">
        <v>32</v>
      </c>
      <c r="CMI36">
        <v>840</v>
      </c>
      <c r="CMJ36" t="s">
        <v>32</v>
      </c>
      <c r="CMK36">
        <v>840</v>
      </c>
      <c r="CML36" t="s">
        <v>32</v>
      </c>
      <c r="CMM36">
        <v>840</v>
      </c>
      <c r="CMN36" t="s">
        <v>32</v>
      </c>
      <c r="CMO36">
        <v>840</v>
      </c>
      <c r="CMP36" t="s">
        <v>32</v>
      </c>
      <c r="CMQ36">
        <v>840</v>
      </c>
      <c r="CMR36" t="s">
        <v>32</v>
      </c>
      <c r="CMS36">
        <v>840</v>
      </c>
      <c r="CMT36" t="s">
        <v>32</v>
      </c>
      <c r="CMU36">
        <v>840</v>
      </c>
      <c r="CMV36" t="s">
        <v>32</v>
      </c>
      <c r="CMW36">
        <v>840</v>
      </c>
      <c r="CMX36" t="s">
        <v>32</v>
      </c>
      <c r="CMY36">
        <v>840</v>
      </c>
      <c r="CMZ36" t="s">
        <v>32</v>
      </c>
      <c r="CNA36">
        <v>840</v>
      </c>
      <c r="CNB36" t="s">
        <v>32</v>
      </c>
      <c r="CNC36">
        <v>840</v>
      </c>
      <c r="CND36" t="s">
        <v>32</v>
      </c>
      <c r="CNE36">
        <v>840</v>
      </c>
      <c r="CNF36" t="s">
        <v>32</v>
      </c>
      <c r="CNG36">
        <v>840</v>
      </c>
      <c r="CNH36" t="s">
        <v>32</v>
      </c>
      <c r="CNI36">
        <v>840</v>
      </c>
      <c r="CNJ36" t="s">
        <v>32</v>
      </c>
      <c r="CNK36">
        <v>840</v>
      </c>
      <c r="CNL36" t="s">
        <v>32</v>
      </c>
      <c r="CNM36">
        <v>840</v>
      </c>
      <c r="CNN36" t="s">
        <v>32</v>
      </c>
      <c r="CNO36">
        <v>840</v>
      </c>
      <c r="CNP36" t="s">
        <v>32</v>
      </c>
      <c r="CNQ36">
        <v>840</v>
      </c>
      <c r="CNR36" t="s">
        <v>32</v>
      </c>
      <c r="CNS36">
        <v>840</v>
      </c>
      <c r="CNT36" t="s">
        <v>32</v>
      </c>
      <c r="CNU36">
        <v>840</v>
      </c>
      <c r="CNV36" t="s">
        <v>32</v>
      </c>
      <c r="CNW36">
        <v>840</v>
      </c>
      <c r="CNX36" t="s">
        <v>32</v>
      </c>
      <c r="CNY36">
        <v>840</v>
      </c>
      <c r="CNZ36" t="s">
        <v>32</v>
      </c>
      <c r="COA36">
        <v>840</v>
      </c>
      <c r="COB36" t="s">
        <v>32</v>
      </c>
      <c r="COC36">
        <v>840</v>
      </c>
      <c r="COD36" t="s">
        <v>32</v>
      </c>
      <c r="COE36">
        <v>840</v>
      </c>
      <c r="COF36" t="s">
        <v>32</v>
      </c>
      <c r="COG36">
        <v>840</v>
      </c>
      <c r="COH36" t="s">
        <v>32</v>
      </c>
      <c r="COI36">
        <v>840</v>
      </c>
      <c r="COJ36" t="s">
        <v>32</v>
      </c>
      <c r="COK36">
        <v>840</v>
      </c>
      <c r="COL36" t="s">
        <v>32</v>
      </c>
      <c r="COM36">
        <v>840</v>
      </c>
      <c r="CON36" t="s">
        <v>32</v>
      </c>
      <c r="COO36">
        <v>840</v>
      </c>
      <c r="COP36" t="s">
        <v>32</v>
      </c>
      <c r="COQ36">
        <v>840</v>
      </c>
      <c r="COR36" t="s">
        <v>32</v>
      </c>
      <c r="COS36">
        <v>840</v>
      </c>
      <c r="COT36" t="s">
        <v>32</v>
      </c>
      <c r="COU36">
        <v>840</v>
      </c>
      <c r="COV36" t="s">
        <v>32</v>
      </c>
      <c r="COW36">
        <v>840</v>
      </c>
      <c r="COX36" t="s">
        <v>32</v>
      </c>
      <c r="COY36">
        <v>840</v>
      </c>
      <c r="COZ36" t="s">
        <v>32</v>
      </c>
      <c r="CPA36">
        <v>840</v>
      </c>
      <c r="CPB36" t="s">
        <v>32</v>
      </c>
      <c r="CPC36">
        <v>840</v>
      </c>
      <c r="CPD36" t="s">
        <v>32</v>
      </c>
      <c r="CPE36">
        <v>840</v>
      </c>
      <c r="CPF36" t="s">
        <v>32</v>
      </c>
      <c r="CPG36">
        <v>840</v>
      </c>
      <c r="CPH36" t="s">
        <v>32</v>
      </c>
      <c r="CPI36">
        <v>840</v>
      </c>
      <c r="CPJ36" t="s">
        <v>32</v>
      </c>
      <c r="CPK36">
        <v>840</v>
      </c>
      <c r="CPL36" t="s">
        <v>32</v>
      </c>
      <c r="CPM36">
        <v>840</v>
      </c>
      <c r="CPN36" t="s">
        <v>32</v>
      </c>
      <c r="CPO36">
        <v>840</v>
      </c>
      <c r="CPP36" t="s">
        <v>32</v>
      </c>
      <c r="CPQ36">
        <v>840</v>
      </c>
      <c r="CPR36" t="s">
        <v>32</v>
      </c>
      <c r="CPS36">
        <v>840</v>
      </c>
      <c r="CPT36" t="s">
        <v>32</v>
      </c>
      <c r="CPU36">
        <v>840</v>
      </c>
      <c r="CPV36" t="s">
        <v>32</v>
      </c>
      <c r="CPW36">
        <v>840</v>
      </c>
      <c r="CPX36" t="s">
        <v>32</v>
      </c>
      <c r="CPY36">
        <v>840</v>
      </c>
      <c r="CPZ36" t="s">
        <v>32</v>
      </c>
      <c r="CQA36">
        <v>840</v>
      </c>
      <c r="CQB36" t="s">
        <v>32</v>
      </c>
      <c r="CQC36">
        <v>840</v>
      </c>
      <c r="CQD36" t="s">
        <v>32</v>
      </c>
      <c r="CQE36">
        <v>840</v>
      </c>
      <c r="CQF36" t="s">
        <v>32</v>
      </c>
      <c r="CQG36">
        <v>840</v>
      </c>
      <c r="CQH36" t="s">
        <v>32</v>
      </c>
      <c r="CQI36">
        <v>840</v>
      </c>
      <c r="CQJ36" t="s">
        <v>32</v>
      </c>
      <c r="CQK36">
        <v>840</v>
      </c>
      <c r="CQL36" t="s">
        <v>32</v>
      </c>
      <c r="CQM36">
        <v>840</v>
      </c>
      <c r="CQN36" t="s">
        <v>32</v>
      </c>
      <c r="CQO36">
        <v>840</v>
      </c>
      <c r="CQP36" t="s">
        <v>32</v>
      </c>
      <c r="CQQ36">
        <v>840</v>
      </c>
      <c r="CQR36" t="s">
        <v>32</v>
      </c>
      <c r="CQS36">
        <v>840</v>
      </c>
      <c r="CQT36" t="s">
        <v>32</v>
      </c>
      <c r="CQU36">
        <v>840</v>
      </c>
      <c r="CQV36" t="s">
        <v>32</v>
      </c>
      <c r="CQW36">
        <v>840</v>
      </c>
      <c r="CQX36" t="s">
        <v>32</v>
      </c>
      <c r="CQY36">
        <v>840</v>
      </c>
      <c r="CQZ36" t="s">
        <v>32</v>
      </c>
      <c r="CRA36">
        <v>840</v>
      </c>
      <c r="CRB36" t="s">
        <v>32</v>
      </c>
      <c r="CRC36">
        <v>840</v>
      </c>
      <c r="CRD36" t="s">
        <v>32</v>
      </c>
      <c r="CRE36">
        <v>840</v>
      </c>
      <c r="CRF36" t="s">
        <v>32</v>
      </c>
      <c r="CRG36">
        <v>840</v>
      </c>
      <c r="CRH36" t="s">
        <v>32</v>
      </c>
      <c r="CRI36">
        <v>840</v>
      </c>
      <c r="CRJ36" t="s">
        <v>32</v>
      </c>
      <c r="CRK36">
        <v>840</v>
      </c>
      <c r="CRL36" t="s">
        <v>32</v>
      </c>
      <c r="CRM36">
        <v>840</v>
      </c>
      <c r="CRN36" t="s">
        <v>32</v>
      </c>
      <c r="CRO36">
        <v>840</v>
      </c>
      <c r="CRP36" t="s">
        <v>32</v>
      </c>
      <c r="CRQ36">
        <v>840</v>
      </c>
      <c r="CRR36" t="s">
        <v>32</v>
      </c>
      <c r="CRS36">
        <v>840</v>
      </c>
      <c r="CRT36" t="s">
        <v>32</v>
      </c>
      <c r="CRU36">
        <v>840</v>
      </c>
      <c r="CRV36" t="s">
        <v>32</v>
      </c>
      <c r="CRW36">
        <v>840</v>
      </c>
      <c r="CRX36" t="s">
        <v>32</v>
      </c>
      <c r="CRY36">
        <v>840</v>
      </c>
      <c r="CRZ36" t="s">
        <v>32</v>
      </c>
      <c r="CSA36">
        <v>840</v>
      </c>
      <c r="CSB36" t="s">
        <v>32</v>
      </c>
      <c r="CSC36">
        <v>840</v>
      </c>
      <c r="CSD36" t="s">
        <v>32</v>
      </c>
      <c r="CSE36">
        <v>840</v>
      </c>
      <c r="CSF36" t="s">
        <v>32</v>
      </c>
      <c r="CSG36">
        <v>840</v>
      </c>
      <c r="CSH36" t="s">
        <v>32</v>
      </c>
      <c r="CSI36">
        <v>840</v>
      </c>
      <c r="CSJ36" t="s">
        <v>32</v>
      </c>
      <c r="CSK36">
        <v>840</v>
      </c>
      <c r="CSL36" t="s">
        <v>32</v>
      </c>
      <c r="CSM36">
        <v>840</v>
      </c>
      <c r="CSN36" t="s">
        <v>32</v>
      </c>
      <c r="CSO36">
        <v>840</v>
      </c>
      <c r="CSP36" t="s">
        <v>32</v>
      </c>
      <c r="CSQ36">
        <v>840</v>
      </c>
      <c r="CSR36" t="s">
        <v>32</v>
      </c>
      <c r="CSS36">
        <v>840</v>
      </c>
      <c r="CST36" t="s">
        <v>32</v>
      </c>
      <c r="CSU36">
        <v>840</v>
      </c>
      <c r="CSV36" t="s">
        <v>32</v>
      </c>
      <c r="CSW36">
        <v>840</v>
      </c>
      <c r="CSX36" t="s">
        <v>32</v>
      </c>
      <c r="CSY36">
        <v>840</v>
      </c>
      <c r="CSZ36" t="s">
        <v>32</v>
      </c>
      <c r="CTA36">
        <v>840</v>
      </c>
      <c r="CTB36" t="s">
        <v>32</v>
      </c>
      <c r="CTC36">
        <v>840</v>
      </c>
      <c r="CTD36" t="s">
        <v>32</v>
      </c>
      <c r="CTE36">
        <v>840</v>
      </c>
      <c r="CTF36" t="s">
        <v>32</v>
      </c>
      <c r="CTG36">
        <v>840</v>
      </c>
      <c r="CTH36" t="s">
        <v>32</v>
      </c>
      <c r="CTI36">
        <v>840</v>
      </c>
      <c r="CTJ36" t="s">
        <v>32</v>
      </c>
      <c r="CTK36">
        <v>840</v>
      </c>
      <c r="CTL36" t="s">
        <v>32</v>
      </c>
      <c r="CTM36">
        <v>840</v>
      </c>
      <c r="CTN36" t="s">
        <v>32</v>
      </c>
      <c r="CTO36">
        <v>840</v>
      </c>
      <c r="CTP36" t="s">
        <v>32</v>
      </c>
      <c r="CTQ36">
        <v>840</v>
      </c>
      <c r="CTR36" t="s">
        <v>32</v>
      </c>
      <c r="CTS36">
        <v>840</v>
      </c>
      <c r="CTT36" t="s">
        <v>32</v>
      </c>
      <c r="CTU36">
        <v>840</v>
      </c>
      <c r="CTV36" t="s">
        <v>32</v>
      </c>
      <c r="CTW36">
        <v>840</v>
      </c>
      <c r="CTX36" t="s">
        <v>32</v>
      </c>
      <c r="CTY36">
        <v>840</v>
      </c>
      <c r="CTZ36" t="s">
        <v>32</v>
      </c>
      <c r="CUA36">
        <v>840</v>
      </c>
      <c r="CUB36" t="s">
        <v>32</v>
      </c>
      <c r="CUC36">
        <v>840</v>
      </c>
      <c r="CUD36" t="s">
        <v>32</v>
      </c>
      <c r="CUE36">
        <v>840</v>
      </c>
      <c r="CUF36" t="s">
        <v>32</v>
      </c>
      <c r="CUG36">
        <v>840</v>
      </c>
      <c r="CUH36" t="s">
        <v>32</v>
      </c>
      <c r="CUI36">
        <v>840</v>
      </c>
      <c r="CUJ36" t="s">
        <v>32</v>
      </c>
      <c r="CUK36">
        <v>840</v>
      </c>
      <c r="CUL36" t="s">
        <v>32</v>
      </c>
      <c r="CUM36">
        <v>840</v>
      </c>
      <c r="CUN36" t="s">
        <v>32</v>
      </c>
      <c r="CUO36">
        <v>840</v>
      </c>
      <c r="CUP36" t="s">
        <v>32</v>
      </c>
      <c r="CUQ36">
        <v>840</v>
      </c>
      <c r="CUR36" t="s">
        <v>32</v>
      </c>
      <c r="CUS36">
        <v>840</v>
      </c>
      <c r="CUT36" t="s">
        <v>32</v>
      </c>
      <c r="CUU36">
        <v>840</v>
      </c>
      <c r="CUV36" t="s">
        <v>32</v>
      </c>
      <c r="CUW36">
        <v>840</v>
      </c>
      <c r="CUX36" t="s">
        <v>32</v>
      </c>
      <c r="CUY36">
        <v>840</v>
      </c>
      <c r="CUZ36" t="s">
        <v>32</v>
      </c>
      <c r="CVA36">
        <v>840</v>
      </c>
      <c r="CVB36" t="s">
        <v>32</v>
      </c>
      <c r="CVC36">
        <v>840</v>
      </c>
      <c r="CVD36" t="s">
        <v>32</v>
      </c>
      <c r="CVE36">
        <v>840</v>
      </c>
      <c r="CVF36" t="s">
        <v>32</v>
      </c>
      <c r="CVG36">
        <v>840</v>
      </c>
      <c r="CVH36" t="s">
        <v>32</v>
      </c>
      <c r="CVI36">
        <v>840</v>
      </c>
      <c r="CVJ36" t="s">
        <v>32</v>
      </c>
      <c r="CVK36">
        <v>840</v>
      </c>
      <c r="CVL36" t="s">
        <v>32</v>
      </c>
      <c r="CVM36">
        <v>840</v>
      </c>
      <c r="CVN36" t="s">
        <v>32</v>
      </c>
      <c r="CVO36">
        <v>840</v>
      </c>
      <c r="CVP36" t="s">
        <v>32</v>
      </c>
      <c r="CVQ36">
        <v>840</v>
      </c>
      <c r="CVR36" t="s">
        <v>32</v>
      </c>
      <c r="CVS36">
        <v>840</v>
      </c>
      <c r="CVT36" t="s">
        <v>32</v>
      </c>
      <c r="CVU36">
        <v>840</v>
      </c>
      <c r="CVV36" t="s">
        <v>32</v>
      </c>
      <c r="CVW36">
        <v>840</v>
      </c>
      <c r="CVX36" t="s">
        <v>32</v>
      </c>
      <c r="CVY36">
        <v>840</v>
      </c>
      <c r="CVZ36" t="s">
        <v>32</v>
      </c>
      <c r="CWA36">
        <v>840</v>
      </c>
      <c r="CWB36" t="s">
        <v>32</v>
      </c>
      <c r="CWC36">
        <v>840</v>
      </c>
      <c r="CWD36" t="s">
        <v>32</v>
      </c>
      <c r="CWE36">
        <v>840</v>
      </c>
      <c r="CWF36" t="s">
        <v>32</v>
      </c>
      <c r="CWG36">
        <v>840</v>
      </c>
      <c r="CWH36" t="s">
        <v>32</v>
      </c>
      <c r="CWI36">
        <v>840</v>
      </c>
      <c r="CWJ36" t="s">
        <v>32</v>
      </c>
      <c r="CWK36">
        <v>840</v>
      </c>
      <c r="CWL36" t="s">
        <v>32</v>
      </c>
      <c r="CWM36">
        <v>840</v>
      </c>
      <c r="CWN36" t="s">
        <v>32</v>
      </c>
      <c r="CWO36">
        <v>840</v>
      </c>
      <c r="CWP36" t="s">
        <v>32</v>
      </c>
      <c r="CWQ36">
        <v>840</v>
      </c>
      <c r="CWR36" t="s">
        <v>32</v>
      </c>
      <c r="CWS36">
        <v>840</v>
      </c>
      <c r="CWT36" t="s">
        <v>32</v>
      </c>
      <c r="CWU36">
        <v>840</v>
      </c>
      <c r="CWV36" t="s">
        <v>32</v>
      </c>
      <c r="CWW36">
        <v>840</v>
      </c>
      <c r="CWX36" t="s">
        <v>32</v>
      </c>
      <c r="CWY36">
        <v>840</v>
      </c>
      <c r="CWZ36" t="s">
        <v>32</v>
      </c>
      <c r="CXA36">
        <v>840</v>
      </c>
      <c r="CXB36" t="s">
        <v>32</v>
      </c>
      <c r="CXC36">
        <v>840</v>
      </c>
      <c r="CXD36" t="s">
        <v>32</v>
      </c>
      <c r="CXE36">
        <v>840</v>
      </c>
      <c r="CXF36" t="s">
        <v>32</v>
      </c>
      <c r="CXG36">
        <v>840</v>
      </c>
      <c r="CXH36" t="s">
        <v>32</v>
      </c>
      <c r="CXI36">
        <v>840</v>
      </c>
      <c r="CXJ36" t="s">
        <v>32</v>
      </c>
      <c r="CXK36">
        <v>840</v>
      </c>
      <c r="CXL36" t="s">
        <v>32</v>
      </c>
      <c r="CXM36">
        <v>840</v>
      </c>
      <c r="CXN36" t="s">
        <v>32</v>
      </c>
      <c r="CXO36">
        <v>840</v>
      </c>
      <c r="CXP36" t="s">
        <v>32</v>
      </c>
      <c r="CXQ36">
        <v>840</v>
      </c>
      <c r="CXR36" t="s">
        <v>32</v>
      </c>
      <c r="CXS36">
        <v>840</v>
      </c>
      <c r="CXT36" t="s">
        <v>32</v>
      </c>
      <c r="CXU36">
        <v>840</v>
      </c>
      <c r="CXV36" t="s">
        <v>32</v>
      </c>
      <c r="CXW36">
        <v>840</v>
      </c>
      <c r="CXX36" t="s">
        <v>32</v>
      </c>
      <c r="CXY36">
        <v>840</v>
      </c>
      <c r="CXZ36" t="s">
        <v>32</v>
      </c>
      <c r="CYA36">
        <v>840</v>
      </c>
      <c r="CYB36" t="s">
        <v>32</v>
      </c>
      <c r="CYC36">
        <v>840</v>
      </c>
      <c r="CYD36" t="s">
        <v>32</v>
      </c>
      <c r="CYE36">
        <v>840</v>
      </c>
      <c r="CYF36" t="s">
        <v>32</v>
      </c>
      <c r="CYG36">
        <v>840</v>
      </c>
      <c r="CYH36" t="s">
        <v>32</v>
      </c>
      <c r="CYI36">
        <v>840</v>
      </c>
      <c r="CYJ36" t="s">
        <v>32</v>
      </c>
      <c r="CYK36">
        <v>840</v>
      </c>
      <c r="CYL36" t="s">
        <v>32</v>
      </c>
      <c r="CYM36">
        <v>840</v>
      </c>
      <c r="CYN36" t="s">
        <v>32</v>
      </c>
      <c r="CYO36">
        <v>840</v>
      </c>
      <c r="CYP36" t="s">
        <v>32</v>
      </c>
      <c r="CYQ36">
        <v>840</v>
      </c>
      <c r="CYR36" t="s">
        <v>32</v>
      </c>
      <c r="CYS36">
        <v>840</v>
      </c>
      <c r="CYT36" t="s">
        <v>32</v>
      </c>
      <c r="CYU36">
        <v>840</v>
      </c>
      <c r="CYV36" t="s">
        <v>32</v>
      </c>
      <c r="CYW36">
        <v>840</v>
      </c>
      <c r="CYX36" t="s">
        <v>32</v>
      </c>
      <c r="CYY36">
        <v>840</v>
      </c>
      <c r="CYZ36" t="s">
        <v>32</v>
      </c>
      <c r="CZA36">
        <v>840</v>
      </c>
      <c r="CZB36" t="s">
        <v>32</v>
      </c>
      <c r="CZC36">
        <v>840</v>
      </c>
      <c r="CZD36" t="s">
        <v>32</v>
      </c>
      <c r="CZE36">
        <v>840</v>
      </c>
      <c r="CZF36" t="s">
        <v>32</v>
      </c>
      <c r="CZG36">
        <v>840</v>
      </c>
      <c r="CZH36" t="s">
        <v>32</v>
      </c>
      <c r="CZI36">
        <v>840</v>
      </c>
      <c r="CZJ36" t="s">
        <v>32</v>
      </c>
      <c r="CZK36">
        <v>840</v>
      </c>
      <c r="CZL36" t="s">
        <v>32</v>
      </c>
      <c r="CZM36">
        <v>840</v>
      </c>
      <c r="CZN36" t="s">
        <v>32</v>
      </c>
      <c r="CZO36">
        <v>840</v>
      </c>
      <c r="CZP36" t="s">
        <v>32</v>
      </c>
      <c r="CZQ36">
        <v>840</v>
      </c>
      <c r="CZR36" t="s">
        <v>32</v>
      </c>
      <c r="CZS36">
        <v>840</v>
      </c>
      <c r="CZT36" t="s">
        <v>32</v>
      </c>
      <c r="CZU36">
        <v>840</v>
      </c>
      <c r="CZV36" t="s">
        <v>32</v>
      </c>
      <c r="CZW36">
        <v>840</v>
      </c>
      <c r="CZX36" t="s">
        <v>32</v>
      </c>
      <c r="CZY36">
        <v>840</v>
      </c>
      <c r="CZZ36" t="s">
        <v>32</v>
      </c>
      <c r="DAA36">
        <v>840</v>
      </c>
      <c r="DAB36" t="s">
        <v>32</v>
      </c>
      <c r="DAC36">
        <v>840</v>
      </c>
      <c r="DAD36" t="s">
        <v>32</v>
      </c>
      <c r="DAE36">
        <v>840</v>
      </c>
      <c r="DAF36" t="s">
        <v>32</v>
      </c>
      <c r="DAG36">
        <v>840</v>
      </c>
      <c r="DAH36" t="s">
        <v>32</v>
      </c>
      <c r="DAI36">
        <v>840</v>
      </c>
      <c r="DAJ36" t="s">
        <v>32</v>
      </c>
      <c r="DAK36">
        <v>840</v>
      </c>
      <c r="DAL36" t="s">
        <v>32</v>
      </c>
      <c r="DAM36">
        <v>840</v>
      </c>
      <c r="DAN36" t="s">
        <v>32</v>
      </c>
      <c r="DAO36">
        <v>840</v>
      </c>
      <c r="DAP36" t="s">
        <v>32</v>
      </c>
      <c r="DAQ36">
        <v>840</v>
      </c>
      <c r="DAR36" t="s">
        <v>32</v>
      </c>
      <c r="DAS36">
        <v>840</v>
      </c>
      <c r="DAT36" t="s">
        <v>32</v>
      </c>
      <c r="DAU36">
        <v>840</v>
      </c>
      <c r="DAV36" t="s">
        <v>32</v>
      </c>
      <c r="DAW36">
        <v>840</v>
      </c>
      <c r="DAX36" t="s">
        <v>32</v>
      </c>
      <c r="DAY36">
        <v>840</v>
      </c>
      <c r="DAZ36" t="s">
        <v>32</v>
      </c>
      <c r="DBA36">
        <v>840</v>
      </c>
      <c r="DBB36" t="s">
        <v>32</v>
      </c>
      <c r="DBC36">
        <v>840</v>
      </c>
      <c r="DBD36" t="s">
        <v>32</v>
      </c>
      <c r="DBE36">
        <v>840</v>
      </c>
      <c r="DBF36" t="s">
        <v>32</v>
      </c>
      <c r="DBG36">
        <v>840</v>
      </c>
      <c r="DBH36" t="s">
        <v>32</v>
      </c>
      <c r="DBI36">
        <v>840</v>
      </c>
      <c r="DBJ36" t="s">
        <v>32</v>
      </c>
      <c r="DBK36">
        <v>840</v>
      </c>
      <c r="DBL36" t="s">
        <v>32</v>
      </c>
      <c r="DBM36">
        <v>840</v>
      </c>
      <c r="DBN36" t="s">
        <v>32</v>
      </c>
      <c r="DBO36">
        <v>840</v>
      </c>
      <c r="DBP36" t="s">
        <v>32</v>
      </c>
      <c r="DBQ36">
        <v>840</v>
      </c>
      <c r="DBR36" t="s">
        <v>32</v>
      </c>
      <c r="DBS36">
        <v>840</v>
      </c>
      <c r="DBT36" t="s">
        <v>32</v>
      </c>
      <c r="DBU36">
        <v>840</v>
      </c>
      <c r="DBV36" t="s">
        <v>32</v>
      </c>
      <c r="DBW36">
        <v>840</v>
      </c>
      <c r="DBX36" t="s">
        <v>32</v>
      </c>
      <c r="DBY36">
        <v>840</v>
      </c>
      <c r="DBZ36" t="s">
        <v>32</v>
      </c>
      <c r="DCA36">
        <v>840</v>
      </c>
      <c r="DCB36" t="s">
        <v>32</v>
      </c>
      <c r="DCC36">
        <v>840</v>
      </c>
      <c r="DCD36" t="s">
        <v>32</v>
      </c>
      <c r="DCE36">
        <v>840</v>
      </c>
      <c r="DCF36" t="s">
        <v>32</v>
      </c>
      <c r="DCG36">
        <v>840</v>
      </c>
      <c r="DCH36" t="s">
        <v>32</v>
      </c>
      <c r="DCI36">
        <v>840</v>
      </c>
      <c r="DCJ36" t="s">
        <v>32</v>
      </c>
      <c r="DCK36">
        <v>840</v>
      </c>
      <c r="DCL36" t="s">
        <v>32</v>
      </c>
      <c r="DCM36">
        <v>840</v>
      </c>
      <c r="DCN36" t="s">
        <v>32</v>
      </c>
      <c r="DCO36">
        <v>840</v>
      </c>
      <c r="DCP36" t="s">
        <v>32</v>
      </c>
      <c r="DCQ36">
        <v>840</v>
      </c>
      <c r="DCR36" t="s">
        <v>32</v>
      </c>
      <c r="DCS36">
        <v>840</v>
      </c>
      <c r="DCT36" t="s">
        <v>32</v>
      </c>
      <c r="DCU36">
        <v>840</v>
      </c>
      <c r="DCV36" t="s">
        <v>32</v>
      </c>
      <c r="DCW36">
        <v>840</v>
      </c>
      <c r="DCX36" t="s">
        <v>32</v>
      </c>
      <c r="DCY36">
        <v>840</v>
      </c>
      <c r="DCZ36" t="s">
        <v>32</v>
      </c>
      <c r="DDA36">
        <v>840</v>
      </c>
      <c r="DDB36" t="s">
        <v>32</v>
      </c>
      <c r="DDC36">
        <v>840</v>
      </c>
      <c r="DDD36" t="s">
        <v>32</v>
      </c>
      <c r="DDE36">
        <v>840</v>
      </c>
      <c r="DDF36" t="s">
        <v>32</v>
      </c>
      <c r="DDG36">
        <v>840</v>
      </c>
      <c r="DDH36" t="s">
        <v>32</v>
      </c>
      <c r="DDI36">
        <v>840</v>
      </c>
      <c r="DDJ36" t="s">
        <v>32</v>
      </c>
      <c r="DDK36">
        <v>840</v>
      </c>
      <c r="DDL36" t="s">
        <v>32</v>
      </c>
      <c r="DDM36">
        <v>840</v>
      </c>
      <c r="DDN36" t="s">
        <v>32</v>
      </c>
      <c r="DDO36">
        <v>840</v>
      </c>
      <c r="DDP36" t="s">
        <v>32</v>
      </c>
      <c r="DDQ36">
        <v>840</v>
      </c>
      <c r="DDR36" t="s">
        <v>32</v>
      </c>
      <c r="DDS36">
        <v>840</v>
      </c>
      <c r="DDT36" t="s">
        <v>32</v>
      </c>
      <c r="DDU36">
        <v>840</v>
      </c>
      <c r="DDV36" t="s">
        <v>32</v>
      </c>
      <c r="DDW36">
        <v>840</v>
      </c>
      <c r="DDX36" t="s">
        <v>32</v>
      </c>
      <c r="DDY36">
        <v>840</v>
      </c>
      <c r="DDZ36" t="s">
        <v>32</v>
      </c>
      <c r="DEA36">
        <v>840</v>
      </c>
      <c r="DEB36" t="s">
        <v>32</v>
      </c>
      <c r="DEC36">
        <v>840</v>
      </c>
      <c r="DED36" t="s">
        <v>32</v>
      </c>
      <c r="DEE36">
        <v>840</v>
      </c>
      <c r="DEF36" t="s">
        <v>32</v>
      </c>
      <c r="DEG36">
        <v>840</v>
      </c>
      <c r="DEH36" t="s">
        <v>32</v>
      </c>
      <c r="DEI36">
        <v>840</v>
      </c>
      <c r="DEJ36" t="s">
        <v>32</v>
      </c>
      <c r="DEK36">
        <v>840</v>
      </c>
      <c r="DEL36" t="s">
        <v>32</v>
      </c>
      <c r="DEM36">
        <v>840</v>
      </c>
      <c r="DEN36" t="s">
        <v>32</v>
      </c>
      <c r="DEO36">
        <v>840</v>
      </c>
      <c r="DEP36" t="s">
        <v>32</v>
      </c>
      <c r="DEQ36">
        <v>840</v>
      </c>
      <c r="DER36" t="s">
        <v>32</v>
      </c>
      <c r="DES36">
        <v>840</v>
      </c>
      <c r="DET36" t="s">
        <v>32</v>
      </c>
      <c r="DEU36">
        <v>840</v>
      </c>
      <c r="DEV36" t="s">
        <v>32</v>
      </c>
      <c r="DEW36">
        <v>840</v>
      </c>
      <c r="DEX36" t="s">
        <v>32</v>
      </c>
      <c r="DEY36">
        <v>840</v>
      </c>
      <c r="DEZ36" t="s">
        <v>32</v>
      </c>
      <c r="DFA36">
        <v>840</v>
      </c>
      <c r="DFB36" t="s">
        <v>32</v>
      </c>
      <c r="DFC36">
        <v>840</v>
      </c>
      <c r="DFD36" t="s">
        <v>32</v>
      </c>
      <c r="DFE36">
        <v>840</v>
      </c>
      <c r="DFF36" t="s">
        <v>32</v>
      </c>
      <c r="DFG36">
        <v>840</v>
      </c>
      <c r="DFH36" t="s">
        <v>32</v>
      </c>
      <c r="DFI36">
        <v>840</v>
      </c>
      <c r="DFJ36" t="s">
        <v>32</v>
      </c>
      <c r="DFK36">
        <v>840</v>
      </c>
      <c r="DFL36" t="s">
        <v>32</v>
      </c>
      <c r="DFM36">
        <v>840</v>
      </c>
      <c r="DFN36" t="s">
        <v>32</v>
      </c>
      <c r="DFO36">
        <v>840</v>
      </c>
      <c r="DFP36" t="s">
        <v>32</v>
      </c>
      <c r="DFQ36">
        <v>840</v>
      </c>
      <c r="DFR36" t="s">
        <v>32</v>
      </c>
      <c r="DFS36">
        <v>840</v>
      </c>
      <c r="DFT36" t="s">
        <v>32</v>
      </c>
      <c r="DFU36">
        <v>840</v>
      </c>
      <c r="DFV36" t="s">
        <v>32</v>
      </c>
      <c r="DFW36">
        <v>840</v>
      </c>
      <c r="DFX36" t="s">
        <v>32</v>
      </c>
      <c r="DFY36">
        <v>840</v>
      </c>
      <c r="DFZ36" t="s">
        <v>32</v>
      </c>
      <c r="DGA36">
        <v>840</v>
      </c>
      <c r="DGB36" t="s">
        <v>32</v>
      </c>
      <c r="DGC36">
        <v>840</v>
      </c>
      <c r="DGD36" t="s">
        <v>32</v>
      </c>
      <c r="DGE36">
        <v>840</v>
      </c>
      <c r="DGF36" t="s">
        <v>32</v>
      </c>
      <c r="DGG36">
        <v>840</v>
      </c>
      <c r="DGH36" t="s">
        <v>32</v>
      </c>
      <c r="DGI36">
        <v>840</v>
      </c>
      <c r="DGJ36" t="s">
        <v>32</v>
      </c>
      <c r="DGK36">
        <v>840</v>
      </c>
      <c r="DGL36" t="s">
        <v>32</v>
      </c>
      <c r="DGM36">
        <v>840</v>
      </c>
      <c r="DGN36" t="s">
        <v>32</v>
      </c>
      <c r="DGO36">
        <v>840</v>
      </c>
      <c r="DGP36" t="s">
        <v>32</v>
      </c>
      <c r="DGQ36">
        <v>840</v>
      </c>
      <c r="DGR36" t="s">
        <v>32</v>
      </c>
      <c r="DGS36">
        <v>840</v>
      </c>
      <c r="DGT36" t="s">
        <v>32</v>
      </c>
      <c r="DGU36">
        <v>840</v>
      </c>
      <c r="DGV36" t="s">
        <v>32</v>
      </c>
      <c r="DGW36">
        <v>840</v>
      </c>
      <c r="DGX36" t="s">
        <v>32</v>
      </c>
      <c r="DGY36">
        <v>840</v>
      </c>
      <c r="DGZ36" t="s">
        <v>32</v>
      </c>
      <c r="DHA36">
        <v>840</v>
      </c>
      <c r="DHB36" t="s">
        <v>32</v>
      </c>
      <c r="DHC36">
        <v>840</v>
      </c>
      <c r="DHD36" t="s">
        <v>32</v>
      </c>
      <c r="DHE36">
        <v>840</v>
      </c>
      <c r="DHF36" t="s">
        <v>32</v>
      </c>
      <c r="DHG36">
        <v>840</v>
      </c>
      <c r="DHH36" t="s">
        <v>32</v>
      </c>
      <c r="DHI36">
        <v>840</v>
      </c>
      <c r="DHJ36" t="s">
        <v>32</v>
      </c>
      <c r="DHK36">
        <v>840</v>
      </c>
      <c r="DHL36" t="s">
        <v>32</v>
      </c>
      <c r="DHM36">
        <v>840</v>
      </c>
      <c r="DHN36" t="s">
        <v>32</v>
      </c>
      <c r="DHO36">
        <v>840</v>
      </c>
      <c r="DHP36" t="s">
        <v>32</v>
      </c>
      <c r="DHQ36">
        <v>840</v>
      </c>
      <c r="DHR36" t="s">
        <v>32</v>
      </c>
      <c r="DHS36">
        <v>840</v>
      </c>
      <c r="DHT36" t="s">
        <v>32</v>
      </c>
      <c r="DHU36">
        <v>840</v>
      </c>
      <c r="DHV36" t="s">
        <v>32</v>
      </c>
      <c r="DHW36">
        <v>840</v>
      </c>
      <c r="DHX36" t="s">
        <v>32</v>
      </c>
      <c r="DHY36">
        <v>840</v>
      </c>
      <c r="DHZ36" t="s">
        <v>32</v>
      </c>
      <c r="DIA36">
        <v>840</v>
      </c>
      <c r="DIB36" t="s">
        <v>32</v>
      </c>
      <c r="DIC36">
        <v>840</v>
      </c>
      <c r="DID36" t="s">
        <v>32</v>
      </c>
      <c r="DIE36">
        <v>840</v>
      </c>
      <c r="DIF36" t="s">
        <v>32</v>
      </c>
      <c r="DIG36">
        <v>840</v>
      </c>
      <c r="DIH36" t="s">
        <v>32</v>
      </c>
      <c r="DII36">
        <v>840</v>
      </c>
      <c r="DIJ36" t="s">
        <v>32</v>
      </c>
      <c r="DIK36">
        <v>840</v>
      </c>
      <c r="DIL36" t="s">
        <v>32</v>
      </c>
      <c r="DIM36">
        <v>840</v>
      </c>
      <c r="DIN36" t="s">
        <v>32</v>
      </c>
      <c r="DIO36">
        <v>840</v>
      </c>
      <c r="DIP36" t="s">
        <v>32</v>
      </c>
      <c r="DIQ36">
        <v>840</v>
      </c>
      <c r="DIR36" t="s">
        <v>32</v>
      </c>
      <c r="DIS36">
        <v>840</v>
      </c>
      <c r="DIT36" t="s">
        <v>32</v>
      </c>
      <c r="DIU36">
        <v>840</v>
      </c>
      <c r="DIV36" t="s">
        <v>32</v>
      </c>
      <c r="DIW36">
        <v>840</v>
      </c>
      <c r="DIX36" t="s">
        <v>32</v>
      </c>
      <c r="DIY36">
        <v>840</v>
      </c>
      <c r="DIZ36" t="s">
        <v>32</v>
      </c>
      <c r="DJA36">
        <v>840</v>
      </c>
      <c r="DJB36" t="s">
        <v>32</v>
      </c>
      <c r="DJC36">
        <v>840</v>
      </c>
      <c r="DJD36" t="s">
        <v>32</v>
      </c>
      <c r="DJE36">
        <v>840</v>
      </c>
      <c r="DJF36" t="s">
        <v>32</v>
      </c>
      <c r="DJG36">
        <v>840</v>
      </c>
      <c r="DJH36" t="s">
        <v>32</v>
      </c>
      <c r="DJI36">
        <v>840</v>
      </c>
      <c r="DJJ36" t="s">
        <v>32</v>
      </c>
      <c r="DJK36">
        <v>840</v>
      </c>
      <c r="DJL36" t="s">
        <v>32</v>
      </c>
      <c r="DJM36">
        <v>840</v>
      </c>
      <c r="DJN36" t="s">
        <v>32</v>
      </c>
      <c r="DJO36">
        <v>840</v>
      </c>
      <c r="DJP36" t="s">
        <v>32</v>
      </c>
      <c r="DJQ36">
        <v>840</v>
      </c>
      <c r="DJR36" t="s">
        <v>32</v>
      </c>
      <c r="DJS36">
        <v>840</v>
      </c>
      <c r="DJT36" t="s">
        <v>32</v>
      </c>
      <c r="DJU36">
        <v>840</v>
      </c>
      <c r="DJV36" t="s">
        <v>32</v>
      </c>
      <c r="DJW36">
        <v>840</v>
      </c>
      <c r="DJX36" t="s">
        <v>32</v>
      </c>
      <c r="DJY36">
        <v>840</v>
      </c>
      <c r="DJZ36" t="s">
        <v>32</v>
      </c>
      <c r="DKA36">
        <v>840</v>
      </c>
      <c r="DKB36" t="s">
        <v>32</v>
      </c>
      <c r="DKC36">
        <v>840</v>
      </c>
      <c r="DKD36" t="s">
        <v>32</v>
      </c>
      <c r="DKE36">
        <v>840</v>
      </c>
      <c r="DKF36" t="s">
        <v>32</v>
      </c>
      <c r="DKG36">
        <v>840</v>
      </c>
      <c r="DKH36" t="s">
        <v>32</v>
      </c>
      <c r="DKI36">
        <v>840</v>
      </c>
      <c r="DKJ36" t="s">
        <v>32</v>
      </c>
      <c r="DKK36">
        <v>840</v>
      </c>
      <c r="DKL36" t="s">
        <v>32</v>
      </c>
      <c r="DKM36">
        <v>840</v>
      </c>
      <c r="DKN36" t="s">
        <v>32</v>
      </c>
      <c r="DKO36">
        <v>840</v>
      </c>
      <c r="DKP36" t="s">
        <v>32</v>
      </c>
      <c r="DKQ36">
        <v>840</v>
      </c>
      <c r="DKR36" t="s">
        <v>32</v>
      </c>
      <c r="DKS36">
        <v>840</v>
      </c>
      <c r="DKT36" t="s">
        <v>32</v>
      </c>
      <c r="DKU36">
        <v>840</v>
      </c>
      <c r="DKV36" t="s">
        <v>32</v>
      </c>
      <c r="DKW36">
        <v>840</v>
      </c>
      <c r="DKX36" t="s">
        <v>32</v>
      </c>
      <c r="DKY36">
        <v>840</v>
      </c>
      <c r="DKZ36" t="s">
        <v>32</v>
      </c>
      <c r="DLA36">
        <v>840</v>
      </c>
      <c r="DLB36" t="s">
        <v>32</v>
      </c>
      <c r="DLC36">
        <v>840</v>
      </c>
      <c r="DLD36" t="s">
        <v>32</v>
      </c>
      <c r="DLE36">
        <v>840</v>
      </c>
      <c r="DLF36" t="s">
        <v>32</v>
      </c>
      <c r="DLG36">
        <v>840</v>
      </c>
      <c r="DLH36" t="s">
        <v>32</v>
      </c>
      <c r="DLI36">
        <v>840</v>
      </c>
      <c r="DLJ36" t="s">
        <v>32</v>
      </c>
      <c r="DLK36">
        <v>840</v>
      </c>
      <c r="DLL36" t="s">
        <v>32</v>
      </c>
      <c r="DLM36">
        <v>840</v>
      </c>
      <c r="DLN36" t="s">
        <v>32</v>
      </c>
      <c r="DLO36">
        <v>840</v>
      </c>
      <c r="DLP36" t="s">
        <v>32</v>
      </c>
      <c r="DLQ36">
        <v>840</v>
      </c>
      <c r="DLR36" t="s">
        <v>32</v>
      </c>
      <c r="DLS36">
        <v>840</v>
      </c>
      <c r="DLT36" t="s">
        <v>32</v>
      </c>
      <c r="DLU36">
        <v>840</v>
      </c>
      <c r="DLV36" t="s">
        <v>32</v>
      </c>
      <c r="DLW36">
        <v>840</v>
      </c>
      <c r="DLX36" t="s">
        <v>32</v>
      </c>
      <c r="DLY36">
        <v>840</v>
      </c>
      <c r="DLZ36" t="s">
        <v>32</v>
      </c>
      <c r="DMA36">
        <v>840</v>
      </c>
      <c r="DMB36" t="s">
        <v>32</v>
      </c>
      <c r="DMC36">
        <v>840</v>
      </c>
      <c r="DMD36" t="s">
        <v>32</v>
      </c>
      <c r="DME36">
        <v>840</v>
      </c>
      <c r="DMF36" t="s">
        <v>32</v>
      </c>
      <c r="DMG36">
        <v>840</v>
      </c>
      <c r="DMH36" t="s">
        <v>32</v>
      </c>
      <c r="DMI36">
        <v>840</v>
      </c>
      <c r="DMJ36" t="s">
        <v>32</v>
      </c>
      <c r="DMK36">
        <v>840</v>
      </c>
      <c r="DML36" t="s">
        <v>32</v>
      </c>
      <c r="DMM36">
        <v>840</v>
      </c>
      <c r="DMN36" t="s">
        <v>32</v>
      </c>
      <c r="DMO36">
        <v>840</v>
      </c>
      <c r="DMP36" t="s">
        <v>32</v>
      </c>
      <c r="DMQ36">
        <v>840</v>
      </c>
      <c r="DMR36" t="s">
        <v>32</v>
      </c>
      <c r="DMS36">
        <v>840</v>
      </c>
      <c r="DMT36" t="s">
        <v>32</v>
      </c>
      <c r="DMU36">
        <v>840</v>
      </c>
      <c r="DMV36" t="s">
        <v>32</v>
      </c>
      <c r="DMW36">
        <v>840</v>
      </c>
      <c r="DMX36" t="s">
        <v>32</v>
      </c>
      <c r="DMY36">
        <v>840</v>
      </c>
      <c r="DMZ36" t="s">
        <v>32</v>
      </c>
      <c r="DNA36">
        <v>840</v>
      </c>
      <c r="DNB36" t="s">
        <v>32</v>
      </c>
      <c r="DNC36">
        <v>840</v>
      </c>
      <c r="DND36" t="s">
        <v>32</v>
      </c>
      <c r="DNE36">
        <v>840</v>
      </c>
      <c r="DNF36" t="s">
        <v>32</v>
      </c>
      <c r="DNG36">
        <v>840</v>
      </c>
      <c r="DNH36" t="s">
        <v>32</v>
      </c>
      <c r="DNI36">
        <v>840</v>
      </c>
      <c r="DNJ36" t="s">
        <v>32</v>
      </c>
      <c r="DNK36">
        <v>840</v>
      </c>
      <c r="DNL36" t="s">
        <v>32</v>
      </c>
      <c r="DNM36">
        <v>840</v>
      </c>
      <c r="DNN36" t="s">
        <v>32</v>
      </c>
      <c r="DNO36">
        <v>840</v>
      </c>
      <c r="DNP36" t="s">
        <v>32</v>
      </c>
      <c r="DNQ36">
        <v>840</v>
      </c>
      <c r="DNR36" t="s">
        <v>32</v>
      </c>
      <c r="DNS36">
        <v>840</v>
      </c>
      <c r="DNT36" t="s">
        <v>32</v>
      </c>
      <c r="DNU36">
        <v>840</v>
      </c>
      <c r="DNV36" t="s">
        <v>32</v>
      </c>
      <c r="DNW36">
        <v>840</v>
      </c>
      <c r="DNX36" t="s">
        <v>32</v>
      </c>
      <c r="DNY36">
        <v>840</v>
      </c>
      <c r="DNZ36" t="s">
        <v>32</v>
      </c>
      <c r="DOA36">
        <v>840</v>
      </c>
      <c r="DOB36" t="s">
        <v>32</v>
      </c>
      <c r="DOC36">
        <v>840</v>
      </c>
      <c r="DOD36" t="s">
        <v>32</v>
      </c>
      <c r="DOE36">
        <v>840</v>
      </c>
      <c r="DOF36" t="s">
        <v>32</v>
      </c>
      <c r="DOG36">
        <v>840</v>
      </c>
      <c r="DOH36" t="s">
        <v>32</v>
      </c>
      <c r="DOI36">
        <v>840</v>
      </c>
      <c r="DOJ36" t="s">
        <v>32</v>
      </c>
      <c r="DOK36">
        <v>840</v>
      </c>
      <c r="DOL36" t="s">
        <v>32</v>
      </c>
      <c r="DOM36">
        <v>840</v>
      </c>
      <c r="DON36" t="s">
        <v>32</v>
      </c>
      <c r="DOO36">
        <v>840</v>
      </c>
      <c r="DOP36" t="s">
        <v>32</v>
      </c>
      <c r="DOQ36">
        <v>840</v>
      </c>
      <c r="DOR36" t="s">
        <v>32</v>
      </c>
      <c r="DOS36">
        <v>840</v>
      </c>
      <c r="DOT36" t="s">
        <v>32</v>
      </c>
      <c r="DOU36">
        <v>840</v>
      </c>
      <c r="DOV36" t="s">
        <v>32</v>
      </c>
      <c r="DOW36">
        <v>840</v>
      </c>
      <c r="DOX36" t="s">
        <v>32</v>
      </c>
      <c r="DOY36">
        <v>840</v>
      </c>
      <c r="DOZ36" t="s">
        <v>32</v>
      </c>
      <c r="DPA36">
        <v>840</v>
      </c>
      <c r="DPB36" t="s">
        <v>32</v>
      </c>
      <c r="DPC36">
        <v>840</v>
      </c>
      <c r="DPD36" t="s">
        <v>32</v>
      </c>
      <c r="DPE36">
        <v>840</v>
      </c>
      <c r="DPF36" t="s">
        <v>32</v>
      </c>
      <c r="DPG36">
        <v>840</v>
      </c>
      <c r="DPH36" t="s">
        <v>32</v>
      </c>
      <c r="DPI36">
        <v>840</v>
      </c>
      <c r="DPJ36" t="s">
        <v>32</v>
      </c>
      <c r="DPK36">
        <v>840</v>
      </c>
      <c r="DPL36" t="s">
        <v>32</v>
      </c>
      <c r="DPM36">
        <v>840</v>
      </c>
      <c r="DPN36" t="s">
        <v>32</v>
      </c>
      <c r="DPO36">
        <v>840</v>
      </c>
      <c r="DPP36" t="s">
        <v>32</v>
      </c>
      <c r="DPQ36">
        <v>840</v>
      </c>
      <c r="DPR36" t="s">
        <v>32</v>
      </c>
      <c r="DPS36">
        <v>840</v>
      </c>
      <c r="DPT36" t="s">
        <v>32</v>
      </c>
      <c r="DPU36">
        <v>840</v>
      </c>
      <c r="DPV36" t="s">
        <v>32</v>
      </c>
      <c r="DPW36">
        <v>840</v>
      </c>
      <c r="DPX36" t="s">
        <v>32</v>
      </c>
      <c r="DPY36">
        <v>840</v>
      </c>
      <c r="DPZ36" t="s">
        <v>32</v>
      </c>
      <c r="DQA36">
        <v>840</v>
      </c>
      <c r="DQB36" t="s">
        <v>32</v>
      </c>
      <c r="DQC36">
        <v>840</v>
      </c>
      <c r="DQD36" t="s">
        <v>32</v>
      </c>
      <c r="DQE36">
        <v>840</v>
      </c>
      <c r="DQF36" t="s">
        <v>32</v>
      </c>
      <c r="DQG36">
        <v>840</v>
      </c>
      <c r="DQH36" t="s">
        <v>32</v>
      </c>
      <c r="DQI36">
        <v>840</v>
      </c>
      <c r="DQJ36" t="s">
        <v>32</v>
      </c>
      <c r="DQK36">
        <v>840</v>
      </c>
      <c r="DQL36" t="s">
        <v>32</v>
      </c>
      <c r="DQM36">
        <v>840</v>
      </c>
      <c r="DQN36" t="s">
        <v>32</v>
      </c>
      <c r="DQO36">
        <v>840</v>
      </c>
      <c r="DQP36" t="s">
        <v>32</v>
      </c>
      <c r="DQQ36">
        <v>840</v>
      </c>
      <c r="DQR36" t="s">
        <v>32</v>
      </c>
      <c r="DQS36">
        <v>840</v>
      </c>
      <c r="DQT36" t="s">
        <v>32</v>
      </c>
      <c r="DQU36">
        <v>840</v>
      </c>
      <c r="DQV36" t="s">
        <v>32</v>
      </c>
      <c r="DQW36">
        <v>840</v>
      </c>
      <c r="DQX36" t="s">
        <v>32</v>
      </c>
      <c r="DQY36">
        <v>840</v>
      </c>
      <c r="DQZ36" t="s">
        <v>32</v>
      </c>
      <c r="DRA36">
        <v>840</v>
      </c>
      <c r="DRB36" t="s">
        <v>32</v>
      </c>
      <c r="DRC36">
        <v>840</v>
      </c>
      <c r="DRD36" t="s">
        <v>32</v>
      </c>
      <c r="DRE36">
        <v>840</v>
      </c>
      <c r="DRF36" t="s">
        <v>32</v>
      </c>
      <c r="DRG36">
        <v>840</v>
      </c>
      <c r="DRH36" t="s">
        <v>32</v>
      </c>
      <c r="DRI36">
        <v>840</v>
      </c>
      <c r="DRJ36" t="s">
        <v>32</v>
      </c>
      <c r="DRK36">
        <v>840</v>
      </c>
      <c r="DRL36" t="s">
        <v>32</v>
      </c>
      <c r="DRM36">
        <v>840</v>
      </c>
      <c r="DRN36" t="s">
        <v>32</v>
      </c>
      <c r="DRO36">
        <v>840</v>
      </c>
      <c r="DRP36" t="s">
        <v>32</v>
      </c>
      <c r="DRQ36">
        <v>840</v>
      </c>
      <c r="DRR36" t="s">
        <v>32</v>
      </c>
      <c r="DRS36">
        <v>840</v>
      </c>
      <c r="DRT36" t="s">
        <v>32</v>
      </c>
      <c r="DRU36">
        <v>840</v>
      </c>
      <c r="DRV36" t="s">
        <v>32</v>
      </c>
      <c r="DRW36">
        <v>840</v>
      </c>
      <c r="DRX36" t="s">
        <v>32</v>
      </c>
      <c r="DRY36">
        <v>840</v>
      </c>
      <c r="DRZ36" t="s">
        <v>32</v>
      </c>
      <c r="DSA36">
        <v>840</v>
      </c>
      <c r="DSB36" t="s">
        <v>32</v>
      </c>
      <c r="DSC36">
        <v>840</v>
      </c>
      <c r="DSD36" t="s">
        <v>32</v>
      </c>
      <c r="DSE36">
        <v>840</v>
      </c>
      <c r="DSF36" t="s">
        <v>32</v>
      </c>
      <c r="DSG36">
        <v>840</v>
      </c>
      <c r="DSH36" t="s">
        <v>32</v>
      </c>
      <c r="DSI36">
        <v>840</v>
      </c>
      <c r="DSJ36" t="s">
        <v>32</v>
      </c>
      <c r="DSK36">
        <v>840</v>
      </c>
      <c r="DSL36" t="s">
        <v>32</v>
      </c>
      <c r="DSM36">
        <v>840</v>
      </c>
      <c r="DSN36" t="s">
        <v>32</v>
      </c>
      <c r="DSO36">
        <v>840</v>
      </c>
      <c r="DSP36" t="s">
        <v>32</v>
      </c>
      <c r="DSQ36">
        <v>840</v>
      </c>
      <c r="DSR36" t="s">
        <v>32</v>
      </c>
      <c r="DSS36">
        <v>840</v>
      </c>
      <c r="DST36" t="s">
        <v>32</v>
      </c>
      <c r="DSU36">
        <v>840</v>
      </c>
      <c r="DSV36" t="s">
        <v>32</v>
      </c>
      <c r="DSW36">
        <v>840</v>
      </c>
      <c r="DSX36" t="s">
        <v>32</v>
      </c>
      <c r="DSY36">
        <v>840</v>
      </c>
      <c r="DSZ36" t="s">
        <v>32</v>
      </c>
      <c r="DTA36">
        <v>840</v>
      </c>
      <c r="DTB36" t="s">
        <v>32</v>
      </c>
      <c r="DTC36">
        <v>840</v>
      </c>
      <c r="DTD36" t="s">
        <v>32</v>
      </c>
      <c r="DTE36">
        <v>840</v>
      </c>
      <c r="DTF36" t="s">
        <v>32</v>
      </c>
      <c r="DTG36">
        <v>840</v>
      </c>
      <c r="DTH36" t="s">
        <v>32</v>
      </c>
      <c r="DTI36">
        <v>840</v>
      </c>
      <c r="DTJ36" t="s">
        <v>32</v>
      </c>
      <c r="DTK36">
        <v>840</v>
      </c>
      <c r="DTL36" t="s">
        <v>32</v>
      </c>
      <c r="DTM36">
        <v>840</v>
      </c>
      <c r="DTN36" t="s">
        <v>32</v>
      </c>
      <c r="DTO36">
        <v>840</v>
      </c>
      <c r="DTP36" t="s">
        <v>32</v>
      </c>
      <c r="DTQ36">
        <v>840</v>
      </c>
      <c r="DTR36" t="s">
        <v>32</v>
      </c>
      <c r="DTS36">
        <v>840</v>
      </c>
      <c r="DTT36" t="s">
        <v>32</v>
      </c>
      <c r="DTU36">
        <v>840</v>
      </c>
      <c r="DTV36" t="s">
        <v>32</v>
      </c>
      <c r="DTW36">
        <v>840</v>
      </c>
      <c r="DTX36" t="s">
        <v>32</v>
      </c>
      <c r="DTY36">
        <v>840</v>
      </c>
      <c r="DTZ36" t="s">
        <v>32</v>
      </c>
      <c r="DUA36">
        <v>840</v>
      </c>
      <c r="DUB36" t="s">
        <v>32</v>
      </c>
      <c r="DUC36">
        <v>840</v>
      </c>
      <c r="DUD36" t="s">
        <v>32</v>
      </c>
      <c r="DUE36">
        <v>840</v>
      </c>
      <c r="DUF36" t="s">
        <v>32</v>
      </c>
      <c r="DUG36">
        <v>840</v>
      </c>
      <c r="DUH36" t="s">
        <v>32</v>
      </c>
      <c r="DUI36">
        <v>840</v>
      </c>
      <c r="DUJ36" t="s">
        <v>32</v>
      </c>
      <c r="DUK36">
        <v>840</v>
      </c>
      <c r="DUL36" t="s">
        <v>32</v>
      </c>
      <c r="DUM36">
        <v>840</v>
      </c>
      <c r="DUN36" t="s">
        <v>32</v>
      </c>
      <c r="DUO36">
        <v>840</v>
      </c>
      <c r="DUP36" t="s">
        <v>32</v>
      </c>
      <c r="DUQ36">
        <v>840</v>
      </c>
      <c r="DUR36" t="s">
        <v>32</v>
      </c>
      <c r="DUS36">
        <v>840</v>
      </c>
      <c r="DUT36" t="s">
        <v>32</v>
      </c>
      <c r="DUU36">
        <v>840</v>
      </c>
      <c r="DUV36" t="s">
        <v>32</v>
      </c>
      <c r="DUW36">
        <v>840</v>
      </c>
      <c r="DUX36" t="s">
        <v>32</v>
      </c>
      <c r="DUY36">
        <v>840</v>
      </c>
      <c r="DUZ36" t="s">
        <v>32</v>
      </c>
      <c r="DVA36">
        <v>840</v>
      </c>
      <c r="DVB36" t="s">
        <v>32</v>
      </c>
      <c r="DVC36">
        <v>840</v>
      </c>
      <c r="DVD36" t="s">
        <v>32</v>
      </c>
      <c r="DVE36">
        <v>840</v>
      </c>
      <c r="DVF36" t="s">
        <v>32</v>
      </c>
      <c r="DVG36">
        <v>840</v>
      </c>
      <c r="DVH36" t="s">
        <v>32</v>
      </c>
      <c r="DVI36">
        <v>840</v>
      </c>
      <c r="DVJ36" t="s">
        <v>32</v>
      </c>
      <c r="DVK36">
        <v>840</v>
      </c>
      <c r="DVL36" t="s">
        <v>32</v>
      </c>
      <c r="DVM36">
        <v>840</v>
      </c>
      <c r="DVN36" t="s">
        <v>32</v>
      </c>
      <c r="DVO36">
        <v>840</v>
      </c>
      <c r="DVP36" t="s">
        <v>32</v>
      </c>
      <c r="DVQ36">
        <v>840</v>
      </c>
      <c r="DVR36" t="s">
        <v>32</v>
      </c>
      <c r="DVS36">
        <v>840</v>
      </c>
      <c r="DVT36" t="s">
        <v>32</v>
      </c>
      <c r="DVU36">
        <v>840</v>
      </c>
      <c r="DVV36" t="s">
        <v>32</v>
      </c>
      <c r="DVW36">
        <v>840</v>
      </c>
      <c r="DVX36" t="s">
        <v>32</v>
      </c>
      <c r="DVY36">
        <v>840</v>
      </c>
      <c r="DVZ36" t="s">
        <v>32</v>
      </c>
      <c r="DWA36">
        <v>840</v>
      </c>
      <c r="DWB36" t="s">
        <v>32</v>
      </c>
      <c r="DWC36">
        <v>840</v>
      </c>
      <c r="DWD36" t="s">
        <v>32</v>
      </c>
      <c r="DWE36">
        <v>840</v>
      </c>
      <c r="DWF36" t="s">
        <v>32</v>
      </c>
      <c r="DWG36">
        <v>840</v>
      </c>
      <c r="DWH36" t="s">
        <v>32</v>
      </c>
      <c r="DWI36">
        <v>840</v>
      </c>
      <c r="DWJ36" t="s">
        <v>32</v>
      </c>
      <c r="DWK36">
        <v>840</v>
      </c>
      <c r="DWL36" t="s">
        <v>32</v>
      </c>
      <c r="DWM36">
        <v>840</v>
      </c>
      <c r="DWN36" t="s">
        <v>32</v>
      </c>
      <c r="DWO36">
        <v>840</v>
      </c>
      <c r="DWP36" t="s">
        <v>32</v>
      </c>
      <c r="DWQ36">
        <v>840</v>
      </c>
      <c r="DWR36" t="s">
        <v>32</v>
      </c>
      <c r="DWS36">
        <v>840</v>
      </c>
      <c r="DWT36" t="s">
        <v>32</v>
      </c>
      <c r="DWU36">
        <v>840</v>
      </c>
      <c r="DWV36" t="s">
        <v>32</v>
      </c>
      <c r="DWW36">
        <v>840</v>
      </c>
      <c r="DWX36" t="s">
        <v>32</v>
      </c>
      <c r="DWY36">
        <v>840</v>
      </c>
      <c r="DWZ36" t="s">
        <v>32</v>
      </c>
      <c r="DXA36">
        <v>840</v>
      </c>
      <c r="DXB36" t="s">
        <v>32</v>
      </c>
      <c r="DXC36">
        <v>840</v>
      </c>
      <c r="DXD36" t="s">
        <v>32</v>
      </c>
      <c r="DXE36">
        <v>840</v>
      </c>
      <c r="DXF36" t="s">
        <v>32</v>
      </c>
      <c r="DXG36">
        <v>840</v>
      </c>
      <c r="DXH36" t="s">
        <v>32</v>
      </c>
      <c r="DXI36">
        <v>840</v>
      </c>
      <c r="DXJ36" t="s">
        <v>32</v>
      </c>
      <c r="DXK36">
        <v>840</v>
      </c>
      <c r="DXL36" t="s">
        <v>32</v>
      </c>
      <c r="DXM36">
        <v>840</v>
      </c>
      <c r="DXN36" t="s">
        <v>32</v>
      </c>
      <c r="DXO36">
        <v>840</v>
      </c>
      <c r="DXP36" t="s">
        <v>32</v>
      </c>
      <c r="DXQ36">
        <v>840</v>
      </c>
      <c r="DXR36" t="s">
        <v>32</v>
      </c>
      <c r="DXS36">
        <v>840</v>
      </c>
      <c r="DXT36" t="s">
        <v>32</v>
      </c>
      <c r="DXU36">
        <v>840</v>
      </c>
      <c r="DXV36" t="s">
        <v>32</v>
      </c>
      <c r="DXW36">
        <v>840</v>
      </c>
      <c r="DXX36" t="s">
        <v>32</v>
      </c>
      <c r="DXY36">
        <v>840</v>
      </c>
      <c r="DXZ36" t="s">
        <v>32</v>
      </c>
      <c r="DYA36">
        <v>840</v>
      </c>
      <c r="DYB36" t="s">
        <v>32</v>
      </c>
      <c r="DYC36">
        <v>840</v>
      </c>
      <c r="DYD36" t="s">
        <v>32</v>
      </c>
      <c r="DYE36">
        <v>840</v>
      </c>
      <c r="DYF36" t="s">
        <v>32</v>
      </c>
      <c r="DYG36">
        <v>840</v>
      </c>
      <c r="DYH36" t="s">
        <v>32</v>
      </c>
      <c r="DYI36">
        <v>840</v>
      </c>
      <c r="DYJ36" t="s">
        <v>32</v>
      </c>
      <c r="DYK36">
        <v>840</v>
      </c>
      <c r="DYL36" t="s">
        <v>32</v>
      </c>
      <c r="DYM36">
        <v>840</v>
      </c>
      <c r="DYN36" t="s">
        <v>32</v>
      </c>
      <c r="DYO36">
        <v>840</v>
      </c>
      <c r="DYP36" t="s">
        <v>32</v>
      </c>
      <c r="DYQ36">
        <v>840</v>
      </c>
      <c r="DYR36" t="s">
        <v>32</v>
      </c>
      <c r="DYS36">
        <v>840</v>
      </c>
      <c r="DYT36" t="s">
        <v>32</v>
      </c>
      <c r="DYU36">
        <v>840</v>
      </c>
      <c r="DYV36" t="s">
        <v>32</v>
      </c>
      <c r="DYW36">
        <v>840</v>
      </c>
      <c r="DYX36" t="s">
        <v>32</v>
      </c>
      <c r="DYY36">
        <v>840</v>
      </c>
      <c r="DYZ36" t="s">
        <v>32</v>
      </c>
      <c r="DZA36">
        <v>840</v>
      </c>
      <c r="DZB36" t="s">
        <v>32</v>
      </c>
      <c r="DZC36">
        <v>840</v>
      </c>
      <c r="DZD36" t="s">
        <v>32</v>
      </c>
      <c r="DZE36">
        <v>840</v>
      </c>
      <c r="DZF36" t="s">
        <v>32</v>
      </c>
      <c r="DZG36">
        <v>840</v>
      </c>
      <c r="DZH36" t="s">
        <v>32</v>
      </c>
      <c r="DZI36">
        <v>840</v>
      </c>
      <c r="DZJ36" t="s">
        <v>32</v>
      </c>
      <c r="DZK36">
        <v>840</v>
      </c>
      <c r="DZL36" t="s">
        <v>32</v>
      </c>
      <c r="DZM36">
        <v>840</v>
      </c>
      <c r="DZN36" t="s">
        <v>32</v>
      </c>
      <c r="DZO36">
        <v>840</v>
      </c>
      <c r="DZP36" t="s">
        <v>32</v>
      </c>
      <c r="DZQ36">
        <v>840</v>
      </c>
      <c r="DZR36" t="s">
        <v>32</v>
      </c>
      <c r="DZS36">
        <v>840</v>
      </c>
      <c r="DZT36" t="s">
        <v>32</v>
      </c>
      <c r="DZU36">
        <v>840</v>
      </c>
      <c r="DZV36" t="s">
        <v>32</v>
      </c>
      <c r="DZW36">
        <v>840</v>
      </c>
      <c r="DZX36" t="s">
        <v>32</v>
      </c>
      <c r="DZY36">
        <v>840</v>
      </c>
      <c r="DZZ36" t="s">
        <v>32</v>
      </c>
      <c r="EAA36">
        <v>840</v>
      </c>
      <c r="EAB36" t="s">
        <v>32</v>
      </c>
      <c r="EAC36">
        <v>840</v>
      </c>
      <c r="EAD36" t="s">
        <v>32</v>
      </c>
      <c r="EAE36">
        <v>840</v>
      </c>
      <c r="EAF36" t="s">
        <v>32</v>
      </c>
      <c r="EAG36">
        <v>840</v>
      </c>
      <c r="EAH36" t="s">
        <v>32</v>
      </c>
      <c r="EAI36">
        <v>840</v>
      </c>
      <c r="EAJ36" t="s">
        <v>32</v>
      </c>
      <c r="EAK36">
        <v>840</v>
      </c>
      <c r="EAL36" t="s">
        <v>32</v>
      </c>
      <c r="EAM36">
        <v>840</v>
      </c>
      <c r="EAN36" t="s">
        <v>32</v>
      </c>
      <c r="EAO36">
        <v>840</v>
      </c>
      <c r="EAP36" t="s">
        <v>32</v>
      </c>
      <c r="EAQ36">
        <v>840</v>
      </c>
      <c r="EAR36" t="s">
        <v>32</v>
      </c>
      <c r="EAS36">
        <v>840</v>
      </c>
      <c r="EAT36" t="s">
        <v>32</v>
      </c>
      <c r="EAU36">
        <v>840</v>
      </c>
      <c r="EAV36" t="s">
        <v>32</v>
      </c>
      <c r="EAW36">
        <v>840</v>
      </c>
      <c r="EAX36" t="s">
        <v>32</v>
      </c>
      <c r="EAY36">
        <v>840</v>
      </c>
      <c r="EAZ36" t="s">
        <v>32</v>
      </c>
      <c r="EBA36">
        <v>840</v>
      </c>
      <c r="EBB36" t="s">
        <v>32</v>
      </c>
      <c r="EBC36">
        <v>840</v>
      </c>
      <c r="EBD36" t="s">
        <v>32</v>
      </c>
      <c r="EBE36">
        <v>840</v>
      </c>
      <c r="EBF36" t="s">
        <v>32</v>
      </c>
      <c r="EBG36">
        <v>840</v>
      </c>
      <c r="EBH36" t="s">
        <v>32</v>
      </c>
      <c r="EBI36">
        <v>840</v>
      </c>
      <c r="EBJ36" t="s">
        <v>32</v>
      </c>
      <c r="EBK36">
        <v>840</v>
      </c>
      <c r="EBL36" t="s">
        <v>32</v>
      </c>
      <c r="EBM36">
        <v>840</v>
      </c>
      <c r="EBN36" t="s">
        <v>32</v>
      </c>
      <c r="EBO36">
        <v>840</v>
      </c>
      <c r="EBP36" t="s">
        <v>32</v>
      </c>
      <c r="EBQ36">
        <v>840</v>
      </c>
      <c r="EBR36" t="s">
        <v>32</v>
      </c>
      <c r="EBS36">
        <v>840</v>
      </c>
      <c r="EBT36" t="s">
        <v>32</v>
      </c>
      <c r="EBU36">
        <v>840</v>
      </c>
      <c r="EBV36" t="s">
        <v>32</v>
      </c>
      <c r="EBW36">
        <v>840</v>
      </c>
      <c r="EBX36" t="s">
        <v>32</v>
      </c>
      <c r="EBY36">
        <v>840</v>
      </c>
      <c r="EBZ36" t="s">
        <v>32</v>
      </c>
      <c r="ECA36">
        <v>840</v>
      </c>
      <c r="ECB36" t="s">
        <v>32</v>
      </c>
      <c r="ECC36">
        <v>840</v>
      </c>
      <c r="ECD36" t="s">
        <v>32</v>
      </c>
      <c r="ECE36">
        <v>840</v>
      </c>
      <c r="ECF36" t="s">
        <v>32</v>
      </c>
      <c r="ECG36">
        <v>840</v>
      </c>
      <c r="ECH36" t="s">
        <v>32</v>
      </c>
      <c r="ECI36">
        <v>840</v>
      </c>
      <c r="ECJ36" t="s">
        <v>32</v>
      </c>
      <c r="ECK36">
        <v>840</v>
      </c>
      <c r="ECL36" t="s">
        <v>32</v>
      </c>
      <c r="ECM36">
        <v>840</v>
      </c>
      <c r="ECN36" t="s">
        <v>32</v>
      </c>
      <c r="ECO36">
        <v>840</v>
      </c>
      <c r="ECP36" t="s">
        <v>32</v>
      </c>
      <c r="ECQ36">
        <v>840</v>
      </c>
      <c r="ECR36" t="s">
        <v>32</v>
      </c>
      <c r="ECS36">
        <v>840</v>
      </c>
      <c r="ECT36" t="s">
        <v>32</v>
      </c>
      <c r="ECU36">
        <v>840</v>
      </c>
      <c r="ECV36" t="s">
        <v>32</v>
      </c>
      <c r="ECW36">
        <v>840</v>
      </c>
      <c r="ECX36" t="s">
        <v>32</v>
      </c>
      <c r="ECY36">
        <v>840</v>
      </c>
      <c r="ECZ36" t="s">
        <v>32</v>
      </c>
      <c r="EDA36">
        <v>840</v>
      </c>
      <c r="EDB36" t="s">
        <v>32</v>
      </c>
      <c r="EDC36">
        <v>840</v>
      </c>
      <c r="EDD36" t="s">
        <v>32</v>
      </c>
      <c r="EDE36">
        <v>840</v>
      </c>
      <c r="EDF36" t="s">
        <v>32</v>
      </c>
      <c r="EDG36">
        <v>840</v>
      </c>
      <c r="EDH36" t="s">
        <v>32</v>
      </c>
      <c r="EDI36">
        <v>840</v>
      </c>
      <c r="EDJ36" t="s">
        <v>32</v>
      </c>
      <c r="EDK36">
        <v>840</v>
      </c>
      <c r="EDL36" t="s">
        <v>32</v>
      </c>
      <c r="EDM36">
        <v>840</v>
      </c>
      <c r="EDN36" t="s">
        <v>32</v>
      </c>
      <c r="EDO36">
        <v>840</v>
      </c>
      <c r="EDP36" t="s">
        <v>32</v>
      </c>
      <c r="EDQ36">
        <v>840</v>
      </c>
      <c r="EDR36" t="s">
        <v>32</v>
      </c>
      <c r="EDS36">
        <v>840</v>
      </c>
      <c r="EDT36" t="s">
        <v>32</v>
      </c>
      <c r="EDU36">
        <v>840</v>
      </c>
      <c r="EDV36" t="s">
        <v>32</v>
      </c>
      <c r="EDW36">
        <v>840</v>
      </c>
      <c r="EDX36" t="s">
        <v>32</v>
      </c>
      <c r="EDY36">
        <v>840</v>
      </c>
      <c r="EDZ36" t="s">
        <v>32</v>
      </c>
      <c r="EEA36">
        <v>840</v>
      </c>
      <c r="EEB36" t="s">
        <v>32</v>
      </c>
      <c r="EEC36">
        <v>840</v>
      </c>
      <c r="EED36" t="s">
        <v>32</v>
      </c>
      <c r="EEE36">
        <v>840</v>
      </c>
      <c r="EEF36" t="s">
        <v>32</v>
      </c>
      <c r="EEG36">
        <v>840</v>
      </c>
      <c r="EEH36" t="s">
        <v>32</v>
      </c>
      <c r="EEI36">
        <v>840</v>
      </c>
      <c r="EEJ36" t="s">
        <v>32</v>
      </c>
      <c r="EEK36">
        <v>840</v>
      </c>
      <c r="EEL36" t="s">
        <v>32</v>
      </c>
      <c r="EEM36">
        <v>840</v>
      </c>
      <c r="EEN36" t="s">
        <v>32</v>
      </c>
      <c r="EEO36">
        <v>840</v>
      </c>
      <c r="EEP36" t="s">
        <v>32</v>
      </c>
      <c r="EEQ36">
        <v>840</v>
      </c>
      <c r="EER36" t="s">
        <v>32</v>
      </c>
      <c r="EES36">
        <v>840</v>
      </c>
      <c r="EET36" t="s">
        <v>32</v>
      </c>
      <c r="EEU36">
        <v>840</v>
      </c>
      <c r="EEV36" t="s">
        <v>32</v>
      </c>
      <c r="EEW36">
        <v>840</v>
      </c>
      <c r="EEX36" t="s">
        <v>32</v>
      </c>
      <c r="EEY36">
        <v>840</v>
      </c>
      <c r="EEZ36" t="s">
        <v>32</v>
      </c>
      <c r="EFA36">
        <v>840</v>
      </c>
      <c r="EFB36" t="s">
        <v>32</v>
      </c>
      <c r="EFC36">
        <v>840</v>
      </c>
      <c r="EFD36" t="s">
        <v>32</v>
      </c>
      <c r="EFE36">
        <v>840</v>
      </c>
      <c r="EFF36" t="s">
        <v>32</v>
      </c>
      <c r="EFG36">
        <v>840</v>
      </c>
      <c r="EFH36" t="s">
        <v>32</v>
      </c>
      <c r="EFI36">
        <v>840</v>
      </c>
      <c r="EFJ36" t="s">
        <v>32</v>
      </c>
      <c r="EFK36">
        <v>840</v>
      </c>
      <c r="EFL36" t="s">
        <v>32</v>
      </c>
      <c r="EFM36">
        <v>840</v>
      </c>
      <c r="EFN36" t="s">
        <v>32</v>
      </c>
      <c r="EFO36">
        <v>840</v>
      </c>
      <c r="EFP36" t="s">
        <v>32</v>
      </c>
      <c r="EFQ36">
        <v>840</v>
      </c>
      <c r="EFR36" t="s">
        <v>32</v>
      </c>
      <c r="EFS36">
        <v>840</v>
      </c>
      <c r="EFT36" t="s">
        <v>32</v>
      </c>
      <c r="EFU36">
        <v>840</v>
      </c>
      <c r="EFV36" t="s">
        <v>32</v>
      </c>
      <c r="EFW36">
        <v>840</v>
      </c>
      <c r="EFX36" t="s">
        <v>32</v>
      </c>
      <c r="EFY36">
        <v>840</v>
      </c>
      <c r="EFZ36" t="s">
        <v>32</v>
      </c>
      <c r="EGA36">
        <v>840</v>
      </c>
      <c r="EGB36" t="s">
        <v>32</v>
      </c>
      <c r="EGC36">
        <v>840</v>
      </c>
      <c r="EGD36" t="s">
        <v>32</v>
      </c>
      <c r="EGE36">
        <v>840</v>
      </c>
      <c r="EGF36" t="s">
        <v>32</v>
      </c>
      <c r="EGG36">
        <v>840</v>
      </c>
      <c r="EGH36" t="s">
        <v>32</v>
      </c>
      <c r="EGI36">
        <v>840</v>
      </c>
      <c r="EGJ36" t="s">
        <v>32</v>
      </c>
      <c r="EGK36">
        <v>840</v>
      </c>
      <c r="EGL36" t="s">
        <v>32</v>
      </c>
      <c r="EGM36">
        <v>840</v>
      </c>
      <c r="EGN36" t="s">
        <v>32</v>
      </c>
      <c r="EGO36">
        <v>840</v>
      </c>
      <c r="EGP36" t="s">
        <v>32</v>
      </c>
      <c r="EGQ36">
        <v>840</v>
      </c>
      <c r="EGR36" t="s">
        <v>32</v>
      </c>
      <c r="EGS36">
        <v>840</v>
      </c>
      <c r="EGT36" t="s">
        <v>32</v>
      </c>
      <c r="EGU36">
        <v>840</v>
      </c>
      <c r="EGV36" t="s">
        <v>32</v>
      </c>
      <c r="EGW36">
        <v>840</v>
      </c>
      <c r="EGX36" t="s">
        <v>32</v>
      </c>
      <c r="EGY36">
        <v>840</v>
      </c>
      <c r="EGZ36" t="s">
        <v>32</v>
      </c>
      <c r="EHA36">
        <v>840</v>
      </c>
      <c r="EHB36" t="s">
        <v>32</v>
      </c>
      <c r="EHC36">
        <v>840</v>
      </c>
      <c r="EHD36" t="s">
        <v>32</v>
      </c>
      <c r="EHE36">
        <v>840</v>
      </c>
      <c r="EHF36" t="s">
        <v>32</v>
      </c>
      <c r="EHG36">
        <v>840</v>
      </c>
      <c r="EHH36" t="s">
        <v>32</v>
      </c>
      <c r="EHI36">
        <v>840</v>
      </c>
      <c r="EHJ36" t="s">
        <v>32</v>
      </c>
      <c r="EHK36">
        <v>840</v>
      </c>
      <c r="EHL36" t="s">
        <v>32</v>
      </c>
      <c r="EHM36">
        <v>840</v>
      </c>
      <c r="EHN36" t="s">
        <v>32</v>
      </c>
      <c r="EHO36">
        <v>840</v>
      </c>
      <c r="EHP36" t="s">
        <v>32</v>
      </c>
      <c r="EHQ36">
        <v>840</v>
      </c>
      <c r="EHR36" t="s">
        <v>32</v>
      </c>
      <c r="EHS36">
        <v>840</v>
      </c>
      <c r="EHT36" t="s">
        <v>32</v>
      </c>
      <c r="EHU36">
        <v>840</v>
      </c>
      <c r="EHV36" t="s">
        <v>32</v>
      </c>
      <c r="EHW36">
        <v>840</v>
      </c>
      <c r="EHX36" t="s">
        <v>32</v>
      </c>
      <c r="EHY36">
        <v>840</v>
      </c>
      <c r="EHZ36" t="s">
        <v>32</v>
      </c>
      <c r="EIA36">
        <v>840</v>
      </c>
      <c r="EIB36" t="s">
        <v>32</v>
      </c>
      <c r="EIC36">
        <v>840</v>
      </c>
      <c r="EID36" t="s">
        <v>32</v>
      </c>
      <c r="EIE36">
        <v>840</v>
      </c>
      <c r="EIF36" t="s">
        <v>32</v>
      </c>
      <c r="EIG36">
        <v>840</v>
      </c>
      <c r="EIH36" t="s">
        <v>32</v>
      </c>
      <c r="EII36">
        <v>840</v>
      </c>
      <c r="EIJ36" t="s">
        <v>32</v>
      </c>
      <c r="EIK36">
        <v>840</v>
      </c>
      <c r="EIL36" t="s">
        <v>32</v>
      </c>
      <c r="EIM36">
        <v>840</v>
      </c>
      <c r="EIN36" t="s">
        <v>32</v>
      </c>
      <c r="EIO36">
        <v>840</v>
      </c>
      <c r="EIP36" t="s">
        <v>32</v>
      </c>
      <c r="EIQ36">
        <v>840</v>
      </c>
      <c r="EIR36" t="s">
        <v>32</v>
      </c>
      <c r="EIS36">
        <v>840</v>
      </c>
      <c r="EIT36" t="s">
        <v>32</v>
      </c>
      <c r="EIU36">
        <v>840</v>
      </c>
      <c r="EIV36" t="s">
        <v>32</v>
      </c>
      <c r="EIW36">
        <v>840</v>
      </c>
      <c r="EIX36" t="s">
        <v>32</v>
      </c>
      <c r="EIY36">
        <v>840</v>
      </c>
      <c r="EIZ36" t="s">
        <v>32</v>
      </c>
      <c r="EJA36">
        <v>840</v>
      </c>
      <c r="EJB36" t="s">
        <v>32</v>
      </c>
      <c r="EJC36">
        <v>840</v>
      </c>
      <c r="EJD36" t="s">
        <v>32</v>
      </c>
      <c r="EJE36">
        <v>840</v>
      </c>
      <c r="EJF36" t="s">
        <v>32</v>
      </c>
      <c r="EJG36">
        <v>840</v>
      </c>
      <c r="EJH36" t="s">
        <v>32</v>
      </c>
      <c r="EJI36">
        <v>840</v>
      </c>
      <c r="EJJ36" t="s">
        <v>32</v>
      </c>
      <c r="EJK36">
        <v>840</v>
      </c>
      <c r="EJL36" t="s">
        <v>32</v>
      </c>
      <c r="EJM36">
        <v>840</v>
      </c>
      <c r="EJN36" t="s">
        <v>32</v>
      </c>
      <c r="EJO36">
        <v>840</v>
      </c>
      <c r="EJP36" t="s">
        <v>32</v>
      </c>
      <c r="EJQ36">
        <v>840</v>
      </c>
      <c r="EJR36" t="s">
        <v>32</v>
      </c>
      <c r="EJS36">
        <v>840</v>
      </c>
      <c r="EJT36" t="s">
        <v>32</v>
      </c>
      <c r="EJU36">
        <v>840</v>
      </c>
      <c r="EJV36" t="s">
        <v>32</v>
      </c>
      <c r="EJW36">
        <v>840</v>
      </c>
      <c r="EJX36" t="s">
        <v>32</v>
      </c>
      <c r="EJY36">
        <v>840</v>
      </c>
      <c r="EJZ36" t="s">
        <v>32</v>
      </c>
      <c r="EKA36">
        <v>840</v>
      </c>
      <c r="EKB36" t="s">
        <v>32</v>
      </c>
      <c r="EKC36">
        <v>840</v>
      </c>
      <c r="EKD36" t="s">
        <v>32</v>
      </c>
      <c r="EKE36">
        <v>840</v>
      </c>
      <c r="EKF36" t="s">
        <v>32</v>
      </c>
      <c r="EKG36">
        <v>840</v>
      </c>
      <c r="EKH36" t="s">
        <v>32</v>
      </c>
      <c r="EKI36">
        <v>840</v>
      </c>
      <c r="EKJ36" t="s">
        <v>32</v>
      </c>
      <c r="EKK36">
        <v>840</v>
      </c>
      <c r="EKL36" t="s">
        <v>32</v>
      </c>
      <c r="EKM36">
        <v>840</v>
      </c>
      <c r="EKN36" t="s">
        <v>32</v>
      </c>
      <c r="EKO36">
        <v>840</v>
      </c>
      <c r="EKP36" t="s">
        <v>32</v>
      </c>
      <c r="EKQ36">
        <v>840</v>
      </c>
      <c r="EKR36" t="s">
        <v>32</v>
      </c>
      <c r="EKS36">
        <v>840</v>
      </c>
      <c r="EKT36" t="s">
        <v>32</v>
      </c>
      <c r="EKU36">
        <v>840</v>
      </c>
      <c r="EKV36" t="s">
        <v>32</v>
      </c>
      <c r="EKW36">
        <v>840</v>
      </c>
      <c r="EKX36" t="s">
        <v>32</v>
      </c>
      <c r="EKY36">
        <v>840</v>
      </c>
      <c r="EKZ36" t="s">
        <v>32</v>
      </c>
      <c r="ELA36">
        <v>840</v>
      </c>
      <c r="ELB36" t="s">
        <v>32</v>
      </c>
      <c r="ELC36">
        <v>840</v>
      </c>
      <c r="ELD36" t="s">
        <v>32</v>
      </c>
      <c r="ELE36">
        <v>840</v>
      </c>
      <c r="ELF36" t="s">
        <v>32</v>
      </c>
      <c r="ELG36">
        <v>840</v>
      </c>
      <c r="ELH36" t="s">
        <v>32</v>
      </c>
      <c r="ELI36">
        <v>840</v>
      </c>
      <c r="ELJ36" t="s">
        <v>32</v>
      </c>
      <c r="ELK36">
        <v>840</v>
      </c>
      <c r="ELL36" t="s">
        <v>32</v>
      </c>
      <c r="ELM36">
        <v>840</v>
      </c>
      <c r="ELN36" t="s">
        <v>32</v>
      </c>
      <c r="ELO36">
        <v>840</v>
      </c>
      <c r="ELP36" t="s">
        <v>32</v>
      </c>
      <c r="ELQ36">
        <v>840</v>
      </c>
      <c r="ELR36" t="s">
        <v>32</v>
      </c>
      <c r="ELS36">
        <v>840</v>
      </c>
      <c r="ELT36" t="s">
        <v>32</v>
      </c>
      <c r="ELU36">
        <v>840</v>
      </c>
      <c r="ELV36" t="s">
        <v>32</v>
      </c>
      <c r="ELW36">
        <v>840</v>
      </c>
      <c r="ELX36" t="s">
        <v>32</v>
      </c>
      <c r="ELY36">
        <v>840</v>
      </c>
      <c r="ELZ36" t="s">
        <v>32</v>
      </c>
      <c r="EMA36">
        <v>840</v>
      </c>
      <c r="EMB36" t="s">
        <v>32</v>
      </c>
      <c r="EMC36">
        <v>840</v>
      </c>
      <c r="EMD36" t="s">
        <v>32</v>
      </c>
      <c r="EME36">
        <v>840</v>
      </c>
      <c r="EMF36" t="s">
        <v>32</v>
      </c>
      <c r="EMG36">
        <v>840</v>
      </c>
      <c r="EMH36" t="s">
        <v>32</v>
      </c>
      <c r="EMI36">
        <v>840</v>
      </c>
      <c r="EMJ36" t="s">
        <v>32</v>
      </c>
      <c r="EMK36">
        <v>840</v>
      </c>
      <c r="EML36" t="s">
        <v>32</v>
      </c>
      <c r="EMM36">
        <v>840</v>
      </c>
      <c r="EMN36" t="s">
        <v>32</v>
      </c>
      <c r="EMO36">
        <v>840</v>
      </c>
      <c r="EMP36" t="s">
        <v>32</v>
      </c>
      <c r="EMQ36">
        <v>840</v>
      </c>
      <c r="EMR36" t="s">
        <v>32</v>
      </c>
      <c r="EMS36">
        <v>840</v>
      </c>
      <c r="EMT36" t="s">
        <v>32</v>
      </c>
      <c r="EMU36">
        <v>840</v>
      </c>
      <c r="EMV36" t="s">
        <v>32</v>
      </c>
      <c r="EMW36">
        <v>840</v>
      </c>
      <c r="EMX36" t="s">
        <v>32</v>
      </c>
      <c r="EMY36">
        <v>840</v>
      </c>
      <c r="EMZ36" t="s">
        <v>32</v>
      </c>
      <c r="ENA36">
        <v>840</v>
      </c>
      <c r="ENB36" t="s">
        <v>32</v>
      </c>
      <c r="ENC36">
        <v>840</v>
      </c>
      <c r="END36" t="s">
        <v>32</v>
      </c>
      <c r="ENE36">
        <v>840</v>
      </c>
      <c r="ENF36" t="s">
        <v>32</v>
      </c>
      <c r="ENG36">
        <v>840</v>
      </c>
      <c r="ENH36" t="s">
        <v>32</v>
      </c>
      <c r="ENI36">
        <v>840</v>
      </c>
      <c r="ENJ36" t="s">
        <v>32</v>
      </c>
      <c r="ENK36">
        <v>840</v>
      </c>
      <c r="ENL36" t="s">
        <v>32</v>
      </c>
      <c r="ENM36">
        <v>840</v>
      </c>
      <c r="ENN36" t="s">
        <v>32</v>
      </c>
      <c r="ENO36">
        <v>840</v>
      </c>
      <c r="ENP36" t="s">
        <v>32</v>
      </c>
      <c r="ENQ36">
        <v>840</v>
      </c>
      <c r="ENR36" t="s">
        <v>32</v>
      </c>
      <c r="ENS36">
        <v>840</v>
      </c>
      <c r="ENT36" t="s">
        <v>32</v>
      </c>
      <c r="ENU36">
        <v>840</v>
      </c>
      <c r="ENV36" t="s">
        <v>32</v>
      </c>
      <c r="ENW36">
        <v>840</v>
      </c>
      <c r="ENX36" t="s">
        <v>32</v>
      </c>
      <c r="ENY36">
        <v>840</v>
      </c>
      <c r="ENZ36" t="s">
        <v>32</v>
      </c>
      <c r="EOA36">
        <v>840</v>
      </c>
      <c r="EOB36" t="s">
        <v>32</v>
      </c>
      <c r="EOC36">
        <v>840</v>
      </c>
      <c r="EOD36" t="s">
        <v>32</v>
      </c>
      <c r="EOE36">
        <v>840</v>
      </c>
      <c r="EOF36" t="s">
        <v>32</v>
      </c>
      <c r="EOG36">
        <v>840</v>
      </c>
      <c r="EOH36" t="s">
        <v>32</v>
      </c>
      <c r="EOI36">
        <v>840</v>
      </c>
      <c r="EOJ36" t="s">
        <v>32</v>
      </c>
      <c r="EOK36">
        <v>840</v>
      </c>
      <c r="EOL36" t="s">
        <v>32</v>
      </c>
      <c r="EOM36">
        <v>840</v>
      </c>
      <c r="EON36" t="s">
        <v>32</v>
      </c>
      <c r="EOO36">
        <v>840</v>
      </c>
      <c r="EOP36" t="s">
        <v>32</v>
      </c>
      <c r="EOQ36">
        <v>840</v>
      </c>
      <c r="EOR36" t="s">
        <v>32</v>
      </c>
      <c r="EOS36">
        <v>840</v>
      </c>
      <c r="EOT36" t="s">
        <v>32</v>
      </c>
      <c r="EOU36">
        <v>840</v>
      </c>
      <c r="EOV36" t="s">
        <v>32</v>
      </c>
      <c r="EOW36">
        <v>840</v>
      </c>
      <c r="EOX36" t="s">
        <v>32</v>
      </c>
      <c r="EOY36">
        <v>840</v>
      </c>
      <c r="EOZ36" t="s">
        <v>32</v>
      </c>
      <c r="EPA36">
        <v>840</v>
      </c>
      <c r="EPB36" t="s">
        <v>32</v>
      </c>
      <c r="EPC36">
        <v>840</v>
      </c>
      <c r="EPD36" t="s">
        <v>32</v>
      </c>
      <c r="EPE36">
        <v>840</v>
      </c>
      <c r="EPF36" t="s">
        <v>32</v>
      </c>
      <c r="EPG36">
        <v>840</v>
      </c>
      <c r="EPH36" t="s">
        <v>32</v>
      </c>
      <c r="EPI36">
        <v>840</v>
      </c>
      <c r="EPJ36" t="s">
        <v>32</v>
      </c>
      <c r="EPK36">
        <v>840</v>
      </c>
      <c r="EPL36" t="s">
        <v>32</v>
      </c>
      <c r="EPM36">
        <v>840</v>
      </c>
      <c r="EPN36" t="s">
        <v>32</v>
      </c>
      <c r="EPO36">
        <v>840</v>
      </c>
      <c r="EPP36" t="s">
        <v>32</v>
      </c>
      <c r="EPQ36">
        <v>840</v>
      </c>
      <c r="EPR36" t="s">
        <v>32</v>
      </c>
      <c r="EPS36">
        <v>840</v>
      </c>
      <c r="EPT36" t="s">
        <v>32</v>
      </c>
      <c r="EPU36">
        <v>840</v>
      </c>
      <c r="EPV36" t="s">
        <v>32</v>
      </c>
      <c r="EPW36">
        <v>840</v>
      </c>
      <c r="EPX36" t="s">
        <v>32</v>
      </c>
      <c r="EPY36">
        <v>840</v>
      </c>
      <c r="EPZ36" t="s">
        <v>32</v>
      </c>
      <c r="EQA36">
        <v>840</v>
      </c>
      <c r="EQB36" t="s">
        <v>32</v>
      </c>
      <c r="EQC36">
        <v>840</v>
      </c>
      <c r="EQD36" t="s">
        <v>32</v>
      </c>
      <c r="EQE36">
        <v>840</v>
      </c>
      <c r="EQF36" t="s">
        <v>32</v>
      </c>
      <c r="EQG36">
        <v>840</v>
      </c>
      <c r="EQH36" t="s">
        <v>32</v>
      </c>
      <c r="EQI36">
        <v>840</v>
      </c>
      <c r="EQJ36" t="s">
        <v>32</v>
      </c>
      <c r="EQK36">
        <v>840</v>
      </c>
      <c r="EQL36" t="s">
        <v>32</v>
      </c>
      <c r="EQM36">
        <v>840</v>
      </c>
      <c r="EQN36" t="s">
        <v>32</v>
      </c>
      <c r="EQO36">
        <v>840</v>
      </c>
      <c r="EQP36" t="s">
        <v>32</v>
      </c>
      <c r="EQQ36">
        <v>840</v>
      </c>
      <c r="EQR36" t="s">
        <v>32</v>
      </c>
      <c r="EQS36">
        <v>840</v>
      </c>
      <c r="EQT36" t="s">
        <v>32</v>
      </c>
      <c r="EQU36">
        <v>840</v>
      </c>
      <c r="EQV36" t="s">
        <v>32</v>
      </c>
      <c r="EQW36">
        <v>840</v>
      </c>
      <c r="EQX36" t="s">
        <v>32</v>
      </c>
      <c r="EQY36">
        <v>840</v>
      </c>
      <c r="EQZ36" t="s">
        <v>32</v>
      </c>
      <c r="ERA36">
        <v>840</v>
      </c>
      <c r="ERB36" t="s">
        <v>32</v>
      </c>
      <c r="ERC36">
        <v>840</v>
      </c>
      <c r="ERD36" t="s">
        <v>32</v>
      </c>
      <c r="ERE36">
        <v>840</v>
      </c>
      <c r="ERF36" t="s">
        <v>32</v>
      </c>
      <c r="ERG36">
        <v>840</v>
      </c>
      <c r="ERH36" t="s">
        <v>32</v>
      </c>
      <c r="ERI36">
        <v>840</v>
      </c>
      <c r="ERJ36" t="s">
        <v>32</v>
      </c>
      <c r="ERK36">
        <v>840</v>
      </c>
      <c r="ERL36" t="s">
        <v>32</v>
      </c>
      <c r="ERM36">
        <v>840</v>
      </c>
      <c r="ERN36" t="s">
        <v>32</v>
      </c>
      <c r="ERO36">
        <v>840</v>
      </c>
      <c r="ERP36" t="s">
        <v>32</v>
      </c>
      <c r="ERQ36">
        <v>840</v>
      </c>
      <c r="ERR36" t="s">
        <v>32</v>
      </c>
      <c r="ERS36">
        <v>840</v>
      </c>
      <c r="ERT36" t="s">
        <v>32</v>
      </c>
      <c r="ERU36">
        <v>840</v>
      </c>
      <c r="ERV36" t="s">
        <v>32</v>
      </c>
      <c r="ERW36">
        <v>840</v>
      </c>
      <c r="ERX36" t="s">
        <v>32</v>
      </c>
      <c r="ERY36">
        <v>840</v>
      </c>
      <c r="ERZ36" t="s">
        <v>32</v>
      </c>
      <c r="ESA36">
        <v>840</v>
      </c>
      <c r="ESB36" t="s">
        <v>32</v>
      </c>
      <c r="ESC36">
        <v>840</v>
      </c>
      <c r="ESD36" t="s">
        <v>32</v>
      </c>
      <c r="ESE36">
        <v>840</v>
      </c>
      <c r="ESF36" t="s">
        <v>32</v>
      </c>
      <c r="ESG36">
        <v>840</v>
      </c>
      <c r="ESH36" t="s">
        <v>32</v>
      </c>
      <c r="ESI36">
        <v>840</v>
      </c>
      <c r="ESJ36" t="s">
        <v>32</v>
      </c>
      <c r="ESK36">
        <v>840</v>
      </c>
      <c r="ESL36" t="s">
        <v>32</v>
      </c>
      <c r="ESM36">
        <v>840</v>
      </c>
      <c r="ESN36" t="s">
        <v>32</v>
      </c>
      <c r="ESO36">
        <v>840</v>
      </c>
      <c r="ESP36" t="s">
        <v>32</v>
      </c>
      <c r="ESQ36">
        <v>840</v>
      </c>
      <c r="ESR36" t="s">
        <v>32</v>
      </c>
      <c r="ESS36">
        <v>840</v>
      </c>
      <c r="EST36" t="s">
        <v>32</v>
      </c>
      <c r="ESU36">
        <v>840</v>
      </c>
      <c r="ESV36" t="s">
        <v>32</v>
      </c>
      <c r="ESW36">
        <v>840</v>
      </c>
      <c r="ESX36" t="s">
        <v>32</v>
      </c>
      <c r="ESY36">
        <v>840</v>
      </c>
      <c r="ESZ36" t="s">
        <v>32</v>
      </c>
      <c r="ETA36">
        <v>840</v>
      </c>
      <c r="ETB36" t="s">
        <v>32</v>
      </c>
      <c r="ETC36">
        <v>840</v>
      </c>
      <c r="ETD36" t="s">
        <v>32</v>
      </c>
      <c r="ETE36">
        <v>840</v>
      </c>
      <c r="ETF36" t="s">
        <v>32</v>
      </c>
      <c r="ETG36">
        <v>840</v>
      </c>
      <c r="ETH36" t="s">
        <v>32</v>
      </c>
      <c r="ETI36">
        <v>840</v>
      </c>
      <c r="ETJ36" t="s">
        <v>32</v>
      </c>
      <c r="ETK36">
        <v>840</v>
      </c>
      <c r="ETL36" t="s">
        <v>32</v>
      </c>
      <c r="ETM36">
        <v>840</v>
      </c>
      <c r="ETN36" t="s">
        <v>32</v>
      </c>
      <c r="ETO36">
        <v>840</v>
      </c>
      <c r="ETP36" t="s">
        <v>32</v>
      </c>
      <c r="ETQ36">
        <v>840</v>
      </c>
      <c r="ETR36" t="s">
        <v>32</v>
      </c>
      <c r="ETS36">
        <v>840</v>
      </c>
      <c r="ETT36" t="s">
        <v>32</v>
      </c>
      <c r="ETU36">
        <v>840</v>
      </c>
      <c r="ETV36" t="s">
        <v>32</v>
      </c>
      <c r="ETW36">
        <v>840</v>
      </c>
      <c r="ETX36" t="s">
        <v>32</v>
      </c>
      <c r="ETY36">
        <v>840</v>
      </c>
      <c r="ETZ36" t="s">
        <v>32</v>
      </c>
      <c r="EUA36">
        <v>840</v>
      </c>
      <c r="EUB36" t="s">
        <v>32</v>
      </c>
      <c r="EUC36">
        <v>840</v>
      </c>
      <c r="EUD36" t="s">
        <v>32</v>
      </c>
      <c r="EUE36">
        <v>840</v>
      </c>
      <c r="EUF36" t="s">
        <v>32</v>
      </c>
      <c r="EUG36">
        <v>840</v>
      </c>
      <c r="EUH36" t="s">
        <v>32</v>
      </c>
      <c r="EUI36">
        <v>840</v>
      </c>
      <c r="EUJ36" t="s">
        <v>32</v>
      </c>
      <c r="EUK36">
        <v>840</v>
      </c>
      <c r="EUL36" t="s">
        <v>32</v>
      </c>
      <c r="EUM36">
        <v>840</v>
      </c>
      <c r="EUN36" t="s">
        <v>32</v>
      </c>
      <c r="EUO36">
        <v>840</v>
      </c>
      <c r="EUP36" t="s">
        <v>32</v>
      </c>
      <c r="EUQ36">
        <v>840</v>
      </c>
      <c r="EUR36" t="s">
        <v>32</v>
      </c>
      <c r="EUS36">
        <v>840</v>
      </c>
      <c r="EUT36" t="s">
        <v>32</v>
      </c>
      <c r="EUU36">
        <v>840</v>
      </c>
      <c r="EUV36" t="s">
        <v>32</v>
      </c>
      <c r="EUW36">
        <v>840</v>
      </c>
      <c r="EUX36" t="s">
        <v>32</v>
      </c>
      <c r="EUY36">
        <v>840</v>
      </c>
      <c r="EUZ36" t="s">
        <v>32</v>
      </c>
      <c r="EVA36">
        <v>840</v>
      </c>
      <c r="EVB36" t="s">
        <v>32</v>
      </c>
      <c r="EVC36">
        <v>840</v>
      </c>
      <c r="EVD36" t="s">
        <v>32</v>
      </c>
      <c r="EVE36">
        <v>840</v>
      </c>
      <c r="EVF36" t="s">
        <v>32</v>
      </c>
      <c r="EVG36">
        <v>840</v>
      </c>
      <c r="EVH36" t="s">
        <v>32</v>
      </c>
      <c r="EVI36">
        <v>840</v>
      </c>
      <c r="EVJ36" t="s">
        <v>32</v>
      </c>
      <c r="EVK36">
        <v>840</v>
      </c>
      <c r="EVL36" t="s">
        <v>32</v>
      </c>
      <c r="EVM36">
        <v>840</v>
      </c>
      <c r="EVN36" t="s">
        <v>32</v>
      </c>
      <c r="EVO36">
        <v>840</v>
      </c>
      <c r="EVP36" t="s">
        <v>32</v>
      </c>
      <c r="EVQ36">
        <v>840</v>
      </c>
      <c r="EVR36" t="s">
        <v>32</v>
      </c>
      <c r="EVS36">
        <v>840</v>
      </c>
      <c r="EVT36" t="s">
        <v>32</v>
      </c>
      <c r="EVU36">
        <v>840</v>
      </c>
      <c r="EVV36" t="s">
        <v>32</v>
      </c>
      <c r="EVW36">
        <v>840</v>
      </c>
      <c r="EVX36" t="s">
        <v>32</v>
      </c>
      <c r="EVY36">
        <v>840</v>
      </c>
      <c r="EVZ36" t="s">
        <v>32</v>
      </c>
      <c r="EWA36">
        <v>840</v>
      </c>
      <c r="EWB36" t="s">
        <v>32</v>
      </c>
      <c r="EWC36">
        <v>840</v>
      </c>
      <c r="EWD36" t="s">
        <v>32</v>
      </c>
      <c r="EWE36">
        <v>840</v>
      </c>
      <c r="EWF36" t="s">
        <v>32</v>
      </c>
      <c r="EWG36">
        <v>840</v>
      </c>
      <c r="EWH36" t="s">
        <v>32</v>
      </c>
      <c r="EWI36">
        <v>840</v>
      </c>
      <c r="EWJ36" t="s">
        <v>32</v>
      </c>
      <c r="EWK36">
        <v>840</v>
      </c>
      <c r="EWL36" t="s">
        <v>32</v>
      </c>
      <c r="EWM36">
        <v>840</v>
      </c>
      <c r="EWN36" t="s">
        <v>32</v>
      </c>
      <c r="EWO36">
        <v>840</v>
      </c>
      <c r="EWP36" t="s">
        <v>32</v>
      </c>
      <c r="EWQ36">
        <v>840</v>
      </c>
      <c r="EWR36" t="s">
        <v>32</v>
      </c>
      <c r="EWS36">
        <v>840</v>
      </c>
      <c r="EWT36" t="s">
        <v>32</v>
      </c>
      <c r="EWU36">
        <v>840</v>
      </c>
      <c r="EWV36" t="s">
        <v>32</v>
      </c>
      <c r="EWW36">
        <v>840</v>
      </c>
      <c r="EWX36" t="s">
        <v>32</v>
      </c>
      <c r="EWY36">
        <v>840</v>
      </c>
      <c r="EWZ36" t="s">
        <v>32</v>
      </c>
      <c r="EXA36">
        <v>840</v>
      </c>
      <c r="EXB36" t="s">
        <v>32</v>
      </c>
      <c r="EXC36">
        <v>840</v>
      </c>
      <c r="EXD36" t="s">
        <v>32</v>
      </c>
      <c r="EXE36">
        <v>840</v>
      </c>
      <c r="EXF36" t="s">
        <v>32</v>
      </c>
      <c r="EXG36">
        <v>840</v>
      </c>
      <c r="EXH36" t="s">
        <v>32</v>
      </c>
      <c r="EXI36">
        <v>840</v>
      </c>
      <c r="EXJ36" t="s">
        <v>32</v>
      </c>
      <c r="EXK36">
        <v>840</v>
      </c>
      <c r="EXL36" t="s">
        <v>32</v>
      </c>
      <c r="EXM36">
        <v>840</v>
      </c>
      <c r="EXN36" t="s">
        <v>32</v>
      </c>
      <c r="EXO36">
        <v>840</v>
      </c>
      <c r="EXP36" t="s">
        <v>32</v>
      </c>
      <c r="EXQ36">
        <v>840</v>
      </c>
      <c r="EXR36" t="s">
        <v>32</v>
      </c>
      <c r="EXS36">
        <v>840</v>
      </c>
      <c r="EXT36" t="s">
        <v>32</v>
      </c>
      <c r="EXU36">
        <v>840</v>
      </c>
      <c r="EXV36" t="s">
        <v>32</v>
      </c>
      <c r="EXW36">
        <v>840</v>
      </c>
      <c r="EXX36" t="s">
        <v>32</v>
      </c>
      <c r="EXY36">
        <v>840</v>
      </c>
      <c r="EXZ36" t="s">
        <v>32</v>
      </c>
      <c r="EYA36">
        <v>840</v>
      </c>
      <c r="EYB36" t="s">
        <v>32</v>
      </c>
      <c r="EYC36">
        <v>840</v>
      </c>
      <c r="EYD36" t="s">
        <v>32</v>
      </c>
      <c r="EYE36">
        <v>840</v>
      </c>
      <c r="EYF36" t="s">
        <v>32</v>
      </c>
      <c r="EYG36">
        <v>840</v>
      </c>
      <c r="EYH36" t="s">
        <v>32</v>
      </c>
      <c r="EYI36">
        <v>840</v>
      </c>
      <c r="EYJ36" t="s">
        <v>32</v>
      </c>
      <c r="EYK36">
        <v>840</v>
      </c>
      <c r="EYL36" t="s">
        <v>32</v>
      </c>
      <c r="EYM36">
        <v>840</v>
      </c>
      <c r="EYN36" t="s">
        <v>32</v>
      </c>
      <c r="EYO36">
        <v>840</v>
      </c>
      <c r="EYP36" t="s">
        <v>32</v>
      </c>
      <c r="EYQ36">
        <v>840</v>
      </c>
      <c r="EYR36" t="s">
        <v>32</v>
      </c>
      <c r="EYS36">
        <v>840</v>
      </c>
      <c r="EYT36" t="s">
        <v>32</v>
      </c>
      <c r="EYU36">
        <v>840</v>
      </c>
      <c r="EYV36" t="s">
        <v>32</v>
      </c>
      <c r="EYW36">
        <v>840</v>
      </c>
      <c r="EYX36" t="s">
        <v>32</v>
      </c>
      <c r="EYY36">
        <v>840</v>
      </c>
      <c r="EYZ36" t="s">
        <v>32</v>
      </c>
      <c r="EZA36">
        <v>840</v>
      </c>
      <c r="EZB36" t="s">
        <v>32</v>
      </c>
      <c r="EZC36">
        <v>840</v>
      </c>
      <c r="EZD36" t="s">
        <v>32</v>
      </c>
      <c r="EZE36">
        <v>840</v>
      </c>
      <c r="EZF36" t="s">
        <v>32</v>
      </c>
      <c r="EZG36">
        <v>840</v>
      </c>
      <c r="EZH36" t="s">
        <v>32</v>
      </c>
      <c r="EZI36">
        <v>840</v>
      </c>
      <c r="EZJ36" t="s">
        <v>32</v>
      </c>
      <c r="EZK36">
        <v>840</v>
      </c>
      <c r="EZL36" t="s">
        <v>32</v>
      </c>
      <c r="EZM36">
        <v>840</v>
      </c>
      <c r="EZN36" t="s">
        <v>32</v>
      </c>
      <c r="EZO36">
        <v>840</v>
      </c>
      <c r="EZP36" t="s">
        <v>32</v>
      </c>
      <c r="EZQ36">
        <v>840</v>
      </c>
      <c r="EZR36" t="s">
        <v>32</v>
      </c>
      <c r="EZS36">
        <v>840</v>
      </c>
      <c r="EZT36" t="s">
        <v>32</v>
      </c>
      <c r="EZU36">
        <v>840</v>
      </c>
      <c r="EZV36" t="s">
        <v>32</v>
      </c>
      <c r="EZW36">
        <v>840</v>
      </c>
      <c r="EZX36" t="s">
        <v>32</v>
      </c>
      <c r="EZY36">
        <v>840</v>
      </c>
      <c r="EZZ36" t="s">
        <v>32</v>
      </c>
      <c r="FAA36">
        <v>840</v>
      </c>
      <c r="FAB36" t="s">
        <v>32</v>
      </c>
      <c r="FAC36">
        <v>840</v>
      </c>
      <c r="FAD36" t="s">
        <v>32</v>
      </c>
      <c r="FAE36">
        <v>840</v>
      </c>
      <c r="FAF36" t="s">
        <v>32</v>
      </c>
      <c r="FAG36">
        <v>840</v>
      </c>
      <c r="FAH36" t="s">
        <v>32</v>
      </c>
      <c r="FAI36">
        <v>840</v>
      </c>
      <c r="FAJ36" t="s">
        <v>32</v>
      </c>
      <c r="FAK36">
        <v>840</v>
      </c>
      <c r="FAL36" t="s">
        <v>32</v>
      </c>
      <c r="FAM36">
        <v>840</v>
      </c>
      <c r="FAN36" t="s">
        <v>32</v>
      </c>
      <c r="FAO36">
        <v>840</v>
      </c>
      <c r="FAP36" t="s">
        <v>32</v>
      </c>
      <c r="FAQ36">
        <v>840</v>
      </c>
      <c r="FAR36" t="s">
        <v>32</v>
      </c>
      <c r="FAS36">
        <v>840</v>
      </c>
      <c r="FAT36" t="s">
        <v>32</v>
      </c>
      <c r="FAU36">
        <v>840</v>
      </c>
      <c r="FAV36" t="s">
        <v>32</v>
      </c>
      <c r="FAW36">
        <v>840</v>
      </c>
      <c r="FAX36" t="s">
        <v>32</v>
      </c>
      <c r="FAY36">
        <v>840</v>
      </c>
      <c r="FAZ36" t="s">
        <v>32</v>
      </c>
      <c r="FBA36">
        <v>840</v>
      </c>
      <c r="FBB36" t="s">
        <v>32</v>
      </c>
      <c r="FBC36">
        <v>840</v>
      </c>
      <c r="FBD36" t="s">
        <v>32</v>
      </c>
      <c r="FBE36">
        <v>840</v>
      </c>
      <c r="FBF36" t="s">
        <v>32</v>
      </c>
      <c r="FBG36">
        <v>840</v>
      </c>
      <c r="FBH36" t="s">
        <v>32</v>
      </c>
      <c r="FBI36">
        <v>840</v>
      </c>
      <c r="FBJ36" t="s">
        <v>32</v>
      </c>
      <c r="FBK36">
        <v>840</v>
      </c>
      <c r="FBL36" t="s">
        <v>32</v>
      </c>
      <c r="FBM36">
        <v>840</v>
      </c>
      <c r="FBN36" t="s">
        <v>32</v>
      </c>
      <c r="FBO36">
        <v>840</v>
      </c>
      <c r="FBP36" t="s">
        <v>32</v>
      </c>
      <c r="FBQ36">
        <v>840</v>
      </c>
      <c r="FBR36" t="s">
        <v>32</v>
      </c>
      <c r="FBS36">
        <v>840</v>
      </c>
      <c r="FBT36" t="s">
        <v>32</v>
      </c>
      <c r="FBU36">
        <v>840</v>
      </c>
      <c r="FBV36" t="s">
        <v>32</v>
      </c>
      <c r="FBW36">
        <v>840</v>
      </c>
      <c r="FBX36" t="s">
        <v>32</v>
      </c>
      <c r="FBY36">
        <v>840</v>
      </c>
      <c r="FBZ36" t="s">
        <v>32</v>
      </c>
      <c r="FCA36">
        <v>840</v>
      </c>
      <c r="FCB36" t="s">
        <v>32</v>
      </c>
      <c r="FCC36">
        <v>840</v>
      </c>
      <c r="FCD36" t="s">
        <v>32</v>
      </c>
      <c r="FCE36">
        <v>840</v>
      </c>
      <c r="FCF36" t="s">
        <v>32</v>
      </c>
      <c r="FCG36">
        <v>840</v>
      </c>
      <c r="FCH36" t="s">
        <v>32</v>
      </c>
      <c r="FCI36">
        <v>840</v>
      </c>
      <c r="FCJ36" t="s">
        <v>32</v>
      </c>
      <c r="FCK36">
        <v>840</v>
      </c>
      <c r="FCL36" t="s">
        <v>32</v>
      </c>
      <c r="FCM36">
        <v>840</v>
      </c>
      <c r="FCN36" t="s">
        <v>32</v>
      </c>
      <c r="FCO36">
        <v>840</v>
      </c>
      <c r="FCP36" t="s">
        <v>32</v>
      </c>
      <c r="FCQ36">
        <v>840</v>
      </c>
      <c r="FCR36" t="s">
        <v>32</v>
      </c>
      <c r="FCS36">
        <v>840</v>
      </c>
      <c r="FCT36" t="s">
        <v>32</v>
      </c>
      <c r="FCU36">
        <v>840</v>
      </c>
      <c r="FCV36" t="s">
        <v>32</v>
      </c>
      <c r="FCW36">
        <v>840</v>
      </c>
      <c r="FCX36" t="s">
        <v>32</v>
      </c>
      <c r="FCY36">
        <v>840</v>
      </c>
      <c r="FCZ36" t="s">
        <v>32</v>
      </c>
      <c r="FDA36">
        <v>840</v>
      </c>
      <c r="FDB36" t="s">
        <v>32</v>
      </c>
      <c r="FDC36">
        <v>840</v>
      </c>
      <c r="FDD36" t="s">
        <v>32</v>
      </c>
      <c r="FDE36">
        <v>840</v>
      </c>
      <c r="FDF36" t="s">
        <v>32</v>
      </c>
      <c r="FDG36">
        <v>840</v>
      </c>
      <c r="FDH36" t="s">
        <v>32</v>
      </c>
      <c r="FDI36">
        <v>840</v>
      </c>
      <c r="FDJ36" t="s">
        <v>32</v>
      </c>
      <c r="FDK36">
        <v>840</v>
      </c>
      <c r="FDL36" t="s">
        <v>32</v>
      </c>
      <c r="FDM36">
        <v>840</v>
      </c>
      <c r="FDN36" t="s">
        <v>32</v>
      </c>
      <c r="FDO36">
        <v>840</v>
      </c>
      <c r="FDP36" t="s">
        <v>32</v>
      </c>
      <c r="FDQ36">
        <v>840</v>
      </c>
      <c r="FDR36" t="s">
        <v>32</v>
      </c>
      <c r="FDS36">
        <v>840</v>
      </c>
      <c r="FDT36" t="s">
        <v>32</v>
      </c>
      <c r="FDU36">
        <v>840</v>
      </c>
      <c r="FDV36" t="s">
        <v>32</v>
      </c>
      <c r="FDW36">
        <v>840</v>
      </c>
      <c r="FDX36" t="s">
        <v>32</v>
      </c>
      <c r="FDY36">
        <v>840</v>
      </c>
      <c r="FDZ36" t="s">
        <v>32</v>
      </c>
      <c r="FEA36">
        <v>840</v>
      </c>
      <c r="FEB36" t="s">
        <v>32</v>
      </c>
      <c r="FEC36">
        <v>840</v>
      </c>
      <c r="FED36" t="s">
        <v>32</v>
      </c>
      <c r="FEE36">
        <v>840</v>
      </c>
      <c r="FEF36" t="s">
        <v>32</v>
      </c>
      <c r="FEG36">
        <v>840</v>
      </c>
      <c r="FEH36" t="s">
        <v>32</v>
      </c>
      <c r="FEI36">
        <v>840</v>
      </c>
      <c r="FEJ36" t="s">
        <v>32</v>
      </c>
      <c r="FEK36">
        <v>840</v>
      </c>
      <c r="FEL36" t="s">
        <v>32</v>
      </c>
      <c r="FEM36">
        <v>840</v>
      </c>
      <c r="FEN36" t="s">
        <v>32</v>
      </c>
      <c r="FEO36">
        <v>840</v>
      </c>
      <c r="FEP36" t="s">
        <v>32</v>
      </c>
      <c r="FEQ36">
        <v>840</v>
      </c>
      <c r="FER36" t="s">
        <v>32</v>
      </c>
      <c r="FES36">
        <v>840</v>
      </c>
      <c r="FET36" t="s">
        <v>32</v>
      </c>
      <c r="FEU36">
        <v>840</v>
      </c>
      <c r="FEV36" t="s">
        <v>32</v>
      </c>
      <c r="FEW36">
        <v>840</v>
      </c>
      <c r="FEX36" t="s">
        <v>32</v>
      </c>
      <c r="FEY36">
        <v>840</v>
      </c>
      <c r="FEZ36" t="s">
        <v>32</v>
      </c>
      <c r="FFA36">
        <v>840</v>
      </c>
      <c r="FFB36" t="s">
        <v>32</v>
      </c>
      <c r="FFC36">
        <v>840</v>
      </c>
      <c r="FFD36" t="s">
        <v>32</v>
      </c>
      <c r="FFE36">
        <v>840</v>
      </c>
      <c r="FFF36" t="s">
        <v>32</v>
      </c>
      <c r="FFG36">
        <v>840</v>
      </c>
      <c r="FFH36" t="s">
        <v>32</v>
      </c>
      <c r="FFI36">
        <v>840</v>
      </c>
      <c r="FFJ36" t="s">
        <v>32</v>
      </c>
      <c r="FFK36">
        <v>840</v>
      </c>
      <c r="FFL36" t="s">
        <v>32</v>
      </c>
      <c r="FFM36">
        <v>840</v>
      </c>
      <c r="FFN36" t="s">
        <v>32</v>
      </c>
      <c r="FFO36">
        <v>840</v>
      </c>
      <c r="FFP36" t="s">
        <v>32</v>
      </c>
      <c r="FFQ36">
        <v>840</v>
      </c>
      <c r="FFR36" t="s">
        <v>32</v>
      </c>
      <c r="FFS36">
        <v>840</v>
      </c>
      <c r="FFT36" t="s">
        <v>32</v>
      </c>
      <c r="FFU36">
        <v>840</v>
      </c>
      <c r="FFV36" t="s">
        <v>32</v>
      </c>
      <c r="FFW36">
        <v>840</v>
      </c>
      <c r="FFX36" t="s">
        <v>32</v>
      </c>
      <c r="FFY36">
        <v>840</v>
      </c>
      <c r="FFZ36" t="s">
        <v>32</v>
      </c>
      <c r="FGA36">
        <v>840</v>
      </c>
      <c r="FGB36" t="s">
        <v>32</v>
      </c>
      <c r="FGC36">
        <v>840</v>
      </c>
      <c r="FGD36" t="s">
        <v>32</v>
      </c>
      <c r="FGE36">
        <v>840</v>
      </c>
      <c r="FGF36" t="s">
        <v>32</v>
      </c>
      <c r="FGG36">
        <v>840</v>
      </c>
      <c r="FGH36" t="s">
        <v>32</v>
      </c>
      <c r="FGI36">
        <v>840</v>
      </c>
      <c r="FGJ36" t="s">
        <v>32</v>
      </c>
      <c r="FGK36">
        <v>840</v>
      </c>
      <c r="FGL36" t="s">
        <v>32</v>
      </c>
      <c r="FGM36">
        <v>840</v>
      </c>
      <c r="FGN36" t="s">
        <v>32</v>
      </c>
      <c r="FGO36">
        <v>840</v>
      </c>
      <c r="FGP36" t="s">
        <v>32</v>
      </c>
      <c r="FGQ36">
        <v>840</v>
      </c>
      <c r="FGR36" t="s">
        <v>32</v>
      </c>
      <c r="FGS36">
        <v>840</v>
      </c>
      <c r="FGT36" t="s">
        <v>32</v>
      </c>
      <c r="FGU36">
        <v>840</v>
      </c>
      <c r="FGV36" t="s">
        <v>32</v>
      </c>
      <c r="FGW36">
        <v>840</v>
      </c>
      <c r="FGX36" t="s">
        <v>32</v>
      </c>
      <c r="FGY36">
        <v>840</v>
      </c>
      <c r="FGZ36" t="s">
        <v>32</v>
      </c>
      <c r="FHA36">
        <v>840</v>
      </c>
      <c r="FHB36" t="s">
        <v>32</v>
      </c>
      <c r="FHC36">
        <v>840</v>
      </c>
      <c r="FHD36" t="s">
        <v>32</v>
      </c>
      <c r="FHE36">
        <v>840</v>
      </c>
      <c r="FHF36" t="s">
        <v>32</v>
      </c>
      <c r="FHG36">
        <v>840</v>
      </c>
      <c r="FHH36" t="s">
        <v>32</v>
      </c>
      <c r="FHI36">
        <v>840</v>
      </c>
      <c r="FHJ36" t="s">
        <v>32</v>
      </c>
      <c r="FHK36">
        <v>840</v>
      </c>
      <c r="FHL36" t="s">
        <v>32</v>
      </c>
      <c r="FHM36">
        <v>840</v>
      </c>
      <c r="FHN36" t="s">
        <v>32</v>
      </c>
      <c r="FHO36">
        <v>840</v>
      </c>
      <c r="FHP36" t="s">
        <v>32</v>
      </c>
      <c r="FHQ36">
        <v>840</v>
      </c>
      <c r="FHR36" t="s">
        <v>32</v>
      </c>
      <c r="FHS36">
        <v>840</v>
      </c>
      <c r="FHT36" t="s">
        <v>32</v>
      </c>
      <c r="FHU36">
        <v>840</v>
      </c>
      <c r="FHV36" t="s">
        <v>32</v>
      </c>
      <c r="FHW36">
        <v>840</v>
      </c>
      <c r="FHX36" t="s">
        <v>32</v>
      </c>
      <c r="FHY36">
        <v>840</v>
      </c>
      <c r="FHZ36" t="s">
        <v>32</v>
      </c>
      <c r="FIA36">
        <v>840</v>
      </c>
      <c r="FIB36" t="s">
        <v>32</v>
      </c>
      <c r="FIC36">
        <v>840</v>
      </c>
      <c r="FID36" t="s">
        <v>32</v>
      </c>
      <c r="FIE36">
        <v>840</v>
      </c>
      <c r="FIF36" t="s">
        <v>32</v>
      </c>
      <c r="FIG36">
        <v>840</v>
      </c>
      <c r="FIH36" t="s">
        <v>32</v>
      </c>
      <c r="FII36">
        <v>840</v>
      </c>
      <c r="FIJ36" t="s">
        <v>32</v>
      </c>
      <c r="FIK36">
        <v>840</v>
      </c>
      <c r="FIL36" t="s">
        <v>32</v>
      </c>
      <c r="FIM36">
        <v>840</v>
      </c>
      <c r="FIN36" t="s">
        <v>32</v>
      </c>
      <c r="FIO36">
        <v>840</v>
      </c>
      <c r="FIP36" t="s">
        <v>32</v>
      </c>
      <c r="FIQ36">
        <v>840</v>
      </c>
      <c r="FIR36" t="s">
        <v>32</v>
      </c>
      <c r="FIS36">
        <v>840</v>
      </c>
      <c r="FIT36" t="s">
        <v>32</v>
      </c>
      <c r="FIU36">
        <v>840</v>
      </c>
      <c r="FIV36" t="s">
        <v>32</v>
      </c>
      <c r="FIW36">
        <v>840</v>
      </c>
      <c r="FIX36" t="s">
        <v>32</v>
      </c>
      <c r="FIY36">
        <v>840</v>
      </c>
      <c r="FIZ36" t="s">
        <v>32</v>
      </c>
      <c r="FJA36">
        <v>840</v>
      </c>
      <c r="FJB36" t="s">
        <v>32</v>
      </c>
      <c r="FJC36">
        <v>840</v>
      </c>
      <c r="FJD36" t="s">
        <v>32</v>
      </c>
      <c r="FJE36">
        <v>840</v>
      </c>
      <c r="FJF36" t="s">
        <v>32</v>
      </c>
      <c r="FJG36">
        <v>840</v>
      </c>
      <c r="FJH36" t="s">
        <v>32</v>
      </c>
      <c r="FJI36">
        <v>840</v>
      </c>
      <c r="FJJ36" t="s">
        <v>32</v>
      </c>
      <c r="FJK36">
        <v>840</v>
      </c>
      <c r="FJL36" t="s">
        <v>32</v>
      </c>
      <c r="FJM36">
        <v>840</v>
      </c>
      <c r="FJN36" t="s">
        <v>32</v>
      </c>
      <c r="FJO36">
        <v>840</v>
      </c>
      <c r="FJP36" t="s">
        <v>32</v>
      </c>
      <c r="FJQ36">
        <v>840</v>
      </c>
      <c r="FJR36" t="s">
        <v>32</v>
      </c>
      <c r="FJS36">
        <v>840</v>
      </c>
      <c r="FJT36" t="s">
        <v>32</v>
      </c>
      <c r="FJU36">
        <v>840</v>
      </c>
      <c r="FJV36" t="s">
        <v>32</v>
      </c>
      <c r="FJW36">
        <v>840</v>
      </c>
      <c r="FJX36" t="s">
        <v>32</v>
      </c>
      <c r="FJY36">
        <v>840</v>
      </c>
      <c r="FJZ36" t="s">
        <v>32</v>
      </c>
      <c r="FKA36">
        <v>840</v>
      </c>
      <c r="FKB36" t="s">
        <v>32</v>
      </c>
      <c r="FKC36">
        <v>840</v>
      </c>
      <c r="FKD36" t="s">
        <v>32</v>
      </c>
      <c r="FKE36">
        <v>840</v>
      </c>
      <c r="FKF36" t="s">
        <v>32</v>
      </c>
      <c r="FKG36">
        <v>840</v>
      </c>
      <c r="FKH36" t="s">
        <v>32</v>
      </c>
      <c r="FKI36">
        <v>840</v>
      </c>
      <c r="FKJ36" t="s">
        <v>32</v>
      </c>
      <c r="FKK36">
        <v>840</v>
      </c>
      <c r="FKL36" t="s">
        <v>32</v>
      </c>
      <c r="FKM36">
        <v>840</v>
      </c>
      <c r="FKN36" t="s">
        <v>32</v>
      </c>
      <c r="FKO36">
        <v>840</v>
      </c>
      <c r="FKP36" t="s">
        <v>32</v>
      </c>
      <c r="FKQ36">
        <v>840</v>
      </c>
      <c r="FKR36" t="s">
        <v>32</v>
      </c>
      <c r="FKS36">
        <v>840</v>
      </c>
      <c r="FKT36" t="s">
        <v>32</v>
      </c>
      <c r="FKU36">
        <v>840</v>
      </c>
      <c r="FKV36" t="s">
        <v>32</v>
      </c>
      <c r="FKW36">
        <v>840</v>
      </c>
      <c r="FKX36" t="s">
        <v>32</v>
      </c>
      <c r="FKY36">
        <v>840</v>
      </c>
      <c r="FKZ36" t="s">
        <v>32</v>
      </c>
      <c r="FLA36">
        <v>840</v>
      </c>
      <c r="FLB36" t="s">
        <v>32</v>
      </c>
      <c r="FLC36">
        <v>840</v>
      </c>
      <c r="FLD36" t="s">
        <v>32</v>
      </c>
      <c r="FLE36">
        <v>840</v>
      </c>
      <c r="FLF36" t="s">
        <v>32</v>
      </c>
      <c r="FLG36">
        <v>840</v>
      </c>
      <c r="FLH36" t="s">
        <v>32</v>
      </c>
      <c r="FLI36">
        <v>840</v>
      </c>
      <c r="FLJ36" t="s">
        <v>32</v>
      </c>
      <c r="FLK36">
        <v>840</v>
      </c>
      <c r="FLL36" t="s">
        <v>32</v>
      </c>
      <c r="FLM36">
        <v>840</v>
      </c>
      <c r="FLN36" t="s">
        <v>32</v>
      </c>
      <c r="FLO36">
        <v>840</v>
      </c>
      <c r="FLP36" t="s">
        <v>32</v>
      </c>
      <c r="FLQ36">
        <v>840</v>
      </c>
      <c r="FLR36" t="s">
        <v>32</v>
      </c>
      <c r="FLS36">
        <v>840</v>
      </c>
      <c r="FLT36" t="s">
        <v>32</v>
      </c>
      <c r="FLU36">
        <v>840</v>
      </c>
      <c r="FLV36" t="s">
        <v>32</v>
      </c>
      <c r="FLW36">
        <v>840</v>
      </c>
      <c r="FLX36" t="s">
        <v>32</v>
      </c>
      <c r="FLY36">
        <v>840</v>
      </c>
      <c r="FLZ36" t="s">
        <v>32</v>
      </c>
      <c r="FMA36">
        <v>840</v>
      </c>
      <c r="FMB36" t="s">
        <v>32</v>
      </c>
      <c r="FMC36">
        <v>840</v>
      </c>
      <c r="FMD36" t="s">
        <v>32</v>
      </c>
      <c r="FME36">
        <v>840</v>
      </c>
      <c r="FMF36" t="s">
        <v>32</v>
      </c>
      <c r="FMG36">
        <v>840</v>
      </c>
      <c r="FMH36" t="s">
        <v>32</v>
      </c>
      <c r="FMI36">
        <v>840</v>
      </c>
      <c r="FMJ36" t="s">
        <v>32</v>
      </c>
      <c r="FMK36">
        <v>840</v>
      </c>
      <c r="FML36" t="s">
        <v>32</v>
      </c>
      <c r="FMM36">
        <v>840</v>
      </c>
      <c r="FMN36" t="s">
        <v>32</v>
      </c>
      <c r="FMO36">
        <v>840</v>
      </c>
      <c r="FMP36" t="s">
        <v>32</v>
      </c>
      <c r="FMQ36">
        <v>840</v>
      </c>
      <c r="FMR36" t="s">
        <v>32</v>
      </c>
      <c r="FMS36">
        <v>840</v>
      </c>
      <c r="FMT36" t="s">
        <v>32</v>
      </c>
      <c r="FMU36">
        <v>840</v>
      </c>
      <c r="FMV36" t="s">
        <v>32</v>
      </c>
      <c r="FMW36">
        <v>840</v>
      </c>
      <c r="FMX36" t="s">
        <v>32</v>
      </c>
      <c r="FMY36">
        <v>840</v>
      </c>
      <c r="FMZ36" t="s">
        <v>32</v>
      </c>
      <c r="FNA36">
        <v>840</v>
      </c>
      <c r="FNB36" t="s">
        <v>32</v>
      </c>
      <c r="FNC36">
        <v>840</v>
      </c>
      <c r="FND36" t="s">
        <v>32</v>
      </c>
      <c r="FNE36">
        <v>840</v>
      </c>
      <c r="FNF36" t="s">
        <v>32</v>
      </c>
      <c r="FNG36">
        <v>840</v>
      </c>
      <c r="FNH36" t="s">
        <v>32</v>
      </c>
      <c r="FNI36">
        <v>840</v>
      </c>
      <c r="FNJ36" t="s">
        <v>32</v>
      </c>
      <c r="FNK36">
        <v>840</v>
      </c>
      <c r="FNL36" t="s">
        <v>32</v>
      </c>
      <c r="FNM36">
        <v>840</v>
      </c>
      <c r="FNN36" t="s">
        <v>32</v>
      </c>
      <c r="FNO36">
        <v>840</v>
      </c>
      <c r="FNP36" t="s">
        <v>32</v>
      </c>
      <c r="FNQ36">
        <v>840</v>
      </c>
      <c r="FNR36" t="s">
        <v>32</v>
      </c>
      <c r="FNS36">
        <v>840</v>
      </c>
      <c r="FNT36" t="s">
        <v>32</v>
      </c>
      <c r="FNU36">
        <v>840</v>
      </c>
      <c r="FNV36" t="s">
        <v>32</v>
      </c>
      <c r="FNW36">
        <v>840</v>
      </c>
      <c r="FNX36" t="s">
        <v>32</v>
      </c>
      <c r="FNY36">
        <v>840</v>
      </c>
      <c r="FNZ36" t="s">
        <v>32</v>
      </c>
      <c r="FOA36">
        <v>840</v>
      </c>
      <c r="FOB36" t="s">
        <v>32</v>
      </c>
      <c r="FOC36">
        <v>840</v>
      </c>
      <c r="FOD36" t="s">
        <v>32</v>
      </c>
      <c r="FOE36">
        <v>840</v>
      </c>
      <c r="FOF36" t="s">
        <v>32</v>
      </c>
      <c r="FOG36">
        <v>840</v>
      </c>
      <c r="FOH36" t="s">
        <v>32</v>
      </c>
      <c r="FOI36">
        <v>840</v>
      </c>
      <c r="FOJ36" t="s">
        <v>32</v>
      </c>
      <c r="FOK36">
        <v>840</v>
      </c>
      <c r="FOL36" t="s">
        <v>32</v>
      </c>
      <c r="FOM36">
        <v>840</v>
      </c>
      <c r="FON36" t="s">
        <v>32</v>
      </c>
      <c r="FOO36">
        <v>840</v>
      </c>
      <c r="FOP36" t="s">
        <v>32</v>
      </c>
      <c r="FOQ36">
        <v>840</v>
      </c>
      <c r="FOR36" t="s">
        <v>32</v>
      </c>
      <c r="FOS36">
        <v>840</v>
      </c>
      <c r="FOT36" t="s">
        <v>32</v>
      </c>
      <c r="FOU36">
        <v>840</v>
      </c>
      <c r="FOV36" t="s">
        <v>32</v>
      </c>
      <c r="FOW36">
        <v>840</v>
      </c>
      <c r="FOX36" t="s">
        <v>32</v>
      </c>
      <c r="FOY36">
        <v>840</v>
      </c>
      <c r="FOZ36" t="s">
        <v>32</v>
      </c>
      <c r="FPA36">
        <v>840</v>
      </c>
      <c r="FPB36" t="s">
        <v>32</v>
      </c>
      <c r="FPC36">
        <v>840</v>
      </c>
      <c r="FPD36" t="s">
        <v>32</v>
      </c>
      <c r="FPE36">
        <v>840</v>
      </c>
      <c r="FPF36" t="s">
        <v>32</v>
      </c>
      <c r="FPG36">
        <v>840</v>
      </c>
      <c r="FPH36" t="s">
        <v>32</v>
      </c>
      <c r="FPI36">
        <v>840</v>
      </c>
      <c r="FPJ36" t="s">
        <v>32</v>
      </c>
      <c r="FPK36">
        <v>840</v>
      </c>
      <c r="FPL36" t="s">
        <v>32</v>
      </c>
      <c r="FPM36">
        <v>840</v>
      </c>
      <c r="FPN36" t="s">
        <v>32</v>
      </c>
      <c r="FPO36">
        <v>840</v>
      </c>
      <c r="FPP36" t="s">
        <v>32</v>
      </c>
      <c r="FPQ36">
        <v>840</v>
      </c>
      <c r="FPR36" t="s">
        <v>32</v>
      </c>
      <c r="FPS36">
        <v>840</v>
      </c>
      <c r="FPT36" t="s">
        <v>32</v>
      </c>
      <c r="FPU36">
        <v>840</v>
      </c>
      <c r="FPV36" t="s">
        <v>32</v>
      </c>
      <c r="FPW36">
        <v>840</v>
      </c>
      <c r="FPX36" t="s">
        <v>32</v>
      </c>
      <c r="FPY36">
        <v>840</v>
      </c>
      <c r="FPZ36" t="s">
        <v>32</v>
      </c>
      <c r="FQA36">
        <v>840</v>
      </c>
      <c r="FQB36" t="s">
        <v>32</v>
      </c>
      <c r="FQC36">
        <v>840</v>
      </c>
      <c r="FQD36" t="s">
        <v>32</v>
      </c>
      <c r="FQE36">
        <v>840</v>
      </c>
      <c r="FQF36" t="s">
        <v>32</v>
      </c>
      <c r="FQG36">
        <v>840</v>
      </c>
      <c r="FQH36" t="s">
        <v>32</v>
      </c>
      <c r="FQI36">
        <v>840</v>
      </c>
      <c r="FQJ36" t="s">
        <v>32</v>
      </c>
      <c r="FQK36">
        <v>840</v>
      </c>
      <c r="FQL36" t="s">
        <v>32</v>
      </c>
      <c r="FQM36">
        <v>840</v>
      </c>
      <c r="FQN36" t="s">
        <v>32</v>
      </c>
      <c r="FQO36">
        <v>840</v>
      </c>
      <c r="FQP36" t="s">
        <v>32</v>
      </c>
      <c r="FQQ36">
        <v>840</v>
      </c>
      <c r="FQR36" t="s">
        <v>32</v>
      </c>
      <c r="FQS36">
        <v>840</v>
      </c>
      <c r="FQT36" t="s">
        <v>32</v>
      </c>
      <c r="FQU36">
        <v>840</v>
      </c>
      <c r="FQV36" t="s">
        <v>32</v>
      </c>
      <c r="FQW36">
        <v>840</v>
      </c>
      <c r="FQX36" t="s">
        <v>32</v>
      </c>
      <c r="FQY36">
        <v>840</v>
      </c>
      <c r="FQZ36" t="s">
        <v>32</v>
      </c>
      <c r="FRA36">
        <v>840</v>
      </c>
      <c r="FRB36" t="s">
        <v>32</v>
      </c>
      <c r="FRC36">
        <v>840</v>
      </c>
      <c r="FRD36" t="s">
        <v>32</v>
      </c>
      <c r="FRE36">
        <v>840</v>
      </c>
      <c r="FRF36" t="s">
        <v>32</v>
      </c>
      <c r="FRG36">
        <v>840</v>
      </c>
      <c r="FRH36" t="s">
        <v>32</v>
      </c>
      <c r="FRI36">
        <v>840</v>
      </c>
      <c r="FRJ36" t="s">
        <v>32</v>
      </c>
      <c r="FRK36">
        <v>840</v>
      </c>
      <c r="FRL36" t="s">
        <v>32</v>
      </c>
      <c r="FRM36">
        <v>840</v>
      </c>
      <c r="FRN36" t="s">
        <v>32</v>
      </c>
      <c r="FRO36">
        <v>840</v>
      </c>
      <c r="FRP36" t="s">
        <v>32</v>
      </c>
      <c r="FRQ36">
        <v>840</v>
      </c>
      <c r="FRR36" t="s">
        <v>32</v>
      </c>
      <c r="FRS36">
        <v>840</v>
      </c>
      <c r="FRT36" t="s">
        <v>32</v>
      </c>
      <c r="FRU36">
        <v>840</v>
      </c>
      <c r="FRV36" t="s">
        <v>32</v>
      </c>
      <c r="FRW36">
        <v>840</v>
      </c>
      <c r="FRX36" t="s">
        <v>32</v>
      </c>
      <c r="FRY36">
        <v>840</v>
      </c>
      <c r="FRZ36" t="s">
        <v>32</v>
      </c>
      <c r="FSA36">
        <v>840</v>
      </c>
      <c r="FSB36" t="s">
        <v>32</v>
      </c>
      <c r="FSC36">
        <v>840</v>
      </c>
      <c r="FSD36" t="s">
        <v>32</v>
      </c>
      <c r="FSE36">
        <v>840</v>
      </c>
      <c r="FSF36" t="s">
        <v>32</v>
      </c>
      <c r="FSG36">
        <v>840</v>
      </c>
      <c r="FSH36" t="s">
        <v>32</v>
      </c>
      <c r="FSI36">
        <v>840</v>
      </c>
      <c r="FSJ36" t="s">
        <v>32</v>
      </c>
      <c r="FSK36">
        <v>840</v>
      </c>
      <c r="FSL36" t="s">
        <v>32</v>
      </c>
      <c r="FSM36">
        <v>840</v>
      </c>
      <c r="FSN36" t="s">
        <v>32</v>
      </c>
      <c r="FSO36">
        <v>840</v>
      </c>
      <c r="FSP36" t="s">
        <v>32</v>
      </c>
      <c r="FSQ36">
        <v>840</v>
      </c>
      <c r="FSR36" t="s">
        <v>32</v>
      </c>
      <c r="FSS36">
        <v>840</v>
      </c>
      <c r="FST36" t="s">
        <v>32</v>
      </c>
      <c r="FSU36">
        <v>840</v>
      </c>
      <c r="FSV36" t="s">
        <v>32</v>
      </c>
      <c r="FSW36">
        <v>840</v>
      </c>
      <c r="FSX36" t="s">
        <v>32</v>
      </c>
      <c r="FSY36">
        <v>840</v>
      </c>
      <c r="FSZ36" t="s">
        <v>32</v>
      </c>
      <c r="FTA36">
        <v>840</v>
      </c>
      <c r="FTB36" t="s">
        <v>32</v>
      </c>
      <c r="FTC36">
        <v>840</v>
      </c>
      <c r="FTD36" t="s">
        <v>32</v>
      </c>
      <c r="FTE36">
        <v>840</v>
      </c>
      <c r="FTF36" t="s">
        <v>32</v>
      </c>
      <c r="FTG36">
        <v>840</v>
      </c>
      <c r="FTH36" t="s">
        <v>32</v>
      </c>
      <c r="FTI36">
        <v>840</v>
      </c>
      <c r="FTJ36" t="s">
        <v>32</v>
      </c>
      <c r="FTK36">
        <v>840</v>
      </c>
      <c r="FTL36" t="s">
        <v>32</v>
      </c>
      <c r="FTM36">
        <v>840</v>
      </c>
      <c r="FTN36" t="s">
        <v>32</v>
      </c>
      <c r="FTO36">
        <v>840</v>
      </c>
      <c r="FTP36" t="s">
        <v>32</v>
      </c>
      <c r="FTQ36">
        <v>840</v>
      </c>
      <c r="FTR36" t="s">
        <v>32</v>
      </c>
      <c r="FTS36">
        <v>840</v>
      </c>
      <c r="FTT36" t="s">
        <v>32</v>
      </c>
      <c r="FTU36">
        <v>840</v>
      </c>
      <c r="FTV36" t="s">
        <v>32</v>
      </c>
      <c r="FTW36">
        <v>840</v>
      </c>
      <c r="FTX36" t="s">
        <v>32</v>
      </c>
      <c r="FTY36">
        <v>840</v>
      </c>
      <c r="FTZ36" t="s">
        <v>32</v>
      </c>
      <c r="FUA36">
        <v>840</v>
      </c>
      <c r="FUB36" t="s">
        <v>32</v>
      </c>
      <c r="FUC36">
        <v>840</v>
      </c>
      <c r="FUD36" t="s">
        <v>32</v>
      </c>
      <c r="FUE36">
        <v>840</v>
      </c>
      <c r="FUF36" t="s">
        <v>32</v>
      </c>
      <c r="FUG36">
        <v>840</v>
      </c>
      <c r="FUH36" t="s">
        <v>32</v>
      </c>
      <c r="FUI36">
        <v>840</v>
      </c>
      <c r="FUJ36" t="s">
        <v>32</v>
      </c>
      <c r="FUK36">
        <v>840</v>
      </c>
      <c r="FUL36" t="s">
        <v>32</v>
      </c>
      <c r="FUM36">
        <v>840</v>
      </c>
      <c r="FUN36" t="s">
        <v>32</v>
      </c>
      <c r="FUO36">
        <v>840</v>
      </c>
      <c r="FUP36" t="s">
        <v>32</v>
      </c>
      <c r="FUQ36">
        <v>840</v>
      </c>
      <c r="FUR36" t="s">
        <v>32</v>
      </c>
      <c r="FUS36">
        <v>840</v>
      </c>
      <c r="FUT36" t="s">
        <v>32</v>
      </c>
      <c r="FUU36">
        <v>840</v>
      </c>
      <c r="FUV36" t="s">
        <v>32</v>
      </c>
      <c r="FUW36">
        <v>840</v>
      </c>
      <c r="FUX36" t="s">
        <v>32</v>
      </c>
      <c r="FUY36">
        <v>840</v>
      </c>
      <c r="FUZ36" t="s">
        <v>32</v>
      </c>
      <c r="FVA36">
        <v>840</v>
      </c>
      <c r="FVB36" t="s">
        <v>32</v>
      </c>
      <c r="FVC36">
        <v>840</v>
      </c>
      <c r="FVD36" t="s">
        <v>32</v>
      </c>
      <c r="FVE36">
        <v>840</v>
      </c>
      <c r="FVF36" t="s">
        <v>32</v>
      </c>
      <c r="FVG36">
        <v>840</v>
      </c>
      <c r="FVH36" t="s">
        <v>32</v>
      </c>
      <c r="FVI36">
        <v>840</v>
      </c>
      <c r="FVJ36" t="s">
        <v>32</v>
      </c>
      <c r="FVK36">
        <v>840</v>
      </c>
      <c r="FVL36" t="s">
        <v>32</v>
      </c>
      <c r="FVM36">
        <v>840</v>
      </c>
      <c r="FVN36" t="s">
        <v>32</v>
      </c>
      <c r="FVO36">
        <v>840</v>
      </c>
      <c r="FVP36" t="s">
        <v>32</v>
      </c>
      <c r="FVQ36">
        <v>840</v>
      </c>
      <c r="FVR36" t="s">
        <v>32</v>
      </c>
      <c r="FVS36">
        <v>840</v>
      </c>
      <c r="FVT36" t="s">
        <v>32</v>
      </c>
      <c r="FVU36">
        <v>840</v>
      </c>
      <c r="FVV36" t="s">
        <v>32</v>
      </c>
      <c r="FVW36">
        <v>840</v>
      </c>
      <c r="FVX36" t="s">
        <v>32</v>
      </c>
      <c r="FVY36">
        <v>840</v>
      </c>
      <c r="FVZ36" t="s">
        <v>32</v>
      </c>
      <c r="FWA36">
        <v>840</v>
      </c>
      <c r="FWB36" t="s">
        <v>32</v>
      </c>
      <c r="FWC36">
        <v>840</v>
      </c>
      <c r="FWD36" t="s">
        <v>32</v>
      </c>
      <c r="FWE36">
        <v>840</v>
      </c>
      <c r="FWF36" t="s">
        <v>32</v>
      </c>
      <c r="FWG36">
        <v>840</v>
      </c>
      <c r="FWH36" t="s">
        <v>32</v>
      </c>
      <c r="FWI36">
        <v>840</v>
      </c>
      <c r="FWJ36" t="s">
        <v>32</v>
      </c>
      <c r="FWK36">
        <v>840</v>
      </c>
      <c r="FWL36" t="s">
        <v>32</v>
      </c>
      <c r="FWM36">
        <v>840</v>
      </c>
      <c r="FWN36" t="s">
        <v>32</v>
      </c>
      <c r="FWO36">
        <v>840</v>
      </c>
      <c r="FWP36" t="s">
        <v>32</v>
      </c>
      <c r="FWQ36">
        <v>840</v>
      </c>
      <c r="FWR36" t="s">
        <v>32</v>
      </c>
      <c r="FWS36">
        <v>840</v>
      </c>
      <c r="FWT36" t="s">
        <v>32</v>
      </c>
      <c r="FWU36">
        <v>840</v>
      </c>
      <c r="FWV36" t="s">
        <v>32</v>
      </c>
      <c r="FWW36">
        <v>840</v>
      </c>
      <c r="FWX36" t="s">
        <v>32</v>
      </c>
      <c r="FWY36">
        <v>840</v>
      </c>
      <c r="FWZ36" t="s">
        <v>32</v>
      </c>
      <c r="FXA36">
        <v>840</v>
      </c>
      <c r="FXB36" t="s">
        <v>32</v>
      </c>
      <c r="FXC36">
        <v>840</v>
      </c>
      <c r="FXD36" t="s">
        <v>32</v>
      </c>
      <c r="FXE36">
        <v>840</v>
      </c>
      <c r="FXF36" t="s">
        <v>32</v>
      </c>
      <c r="FXG36">
        <v>840</v>
      </c>
      <c r="FXH36" t="s">
        <v>32</v>
      </c>
      <c r="FXI36">
        <v>840</v>
      </c>
      <c r="FXJ36" t="s">
        <v>32</v>
      </c>
      <c r="FXK36">
        <v>840</v>
      </c>
      <c r="FXL36" t="s">
        <v>32</v>
      </c>
      <c r="FXM36">
        <v>840</v>
      </c>
      <c r="FXN36" t="s">
        <v>32</v>
      </c>
      <c r="FXO36">
        <v>840</v>
      </c>
      <c r="FXP36" t="s">
        <v>32</v>
      </c>
      <c r="FXQ36">
        <v>840</v>
      </c>
      <c r="FXR36" t="s">
        <v>32</v>
      </c>
      <c r="FXS36">
        <v>840</v>
      </c>
      <c r="FXT36" t="s">
        <v>32</v>
      </c>
      <c r="FXU36">
        <v>840</v>
      </c>
      <c r="FXV36" t="s">
        <v>32</v>
      </c>
      <c r="FXW36">
        <v>840</v>
      </c>
      <c r="FXX36" t="s">
        <v>32</v>
      </c>
      <c r="FXY36">
        <v>840</v>
      </c>
      <c r="FXZ36" t="s">
        <v>32</v>
      </c>
      <c r="FYA36">
        <v>840</v>
      </c>
      <c r="FYB36" t="s">
        <v>32</v>
      </c>
      <c r="FYC36">
        <v>840</v>
      </c>
      <c r="FYD36" t="s">
        <v>32</v>
      </c>
      <c r="FYE36">
        <v>840</v>
      </c>
      <c r="FYF36" t="s">
        <v>32</v>
      </c>
      <c r="FYG36">
        <v>840</v>
      </c>
      <c r="FYH36" t="s">
        <v>32</v>
      </c>
      <c r="FYI36">
        <v>840</v>
      </c>
      <c r="FYJ36" t="s">
        <v>32</v>
      </c>
      <c r="FYK36">
        <v>840</v>
      </c>
      <c r="FYL36" t="s">
        <v>32</v>
      </c>
      <c r="FYM36">
        <v>840</v>
      </c>
      <c r="FYN36" t="s">
        <v>32</v>
      </c>
      <c r="FYO36">
        <v>840</v>
      </c>
      <c r="FYP36" t="s">
        <v>32</v>
      </c>
      <c r="FYQ36">
        <v>840</v>
      </c>
      <c r="FYR36" t="s">
        <v>32</v>
      </c>
      <c r="FYS36">
        <v>840</v>
      </c>
      <c r="FYT36" t="s">
        <v>32</v>
      </c>
      <c r="FYU36">
        <v>840</v>
      </c>
      <c r="FYV36" t="s">
        <v>32</v>
      </c>
      <c r="FYW36">
        <v>840</v>
      </c>
      <c r="FYX36" t="s">
        <v>32</v>
      </c>
      <c r="FYY36">
        <v>840</v>
      </c>
      <c r="FYZ36" t="s">
        <v>32</v>
      </c>
      <c r="FZA36">
        <v>840</v>
      </c>
      <c r="FZB36" t="s">
        <v>32</v>
      </c>
      <c r="FZC36">
        <v>840</v>
      </c>
      <c r="FZD36" t="s">
        <v>32</v>
      </c>
      <c r="FZE36">
        <v>840</v>
      </c>
      <c r="FZF36" t="s">
        <v>32</v>
      </c>
      <c r="FZG36">
        <v>840</v>
      </c>
      <c r="FZH36" t="s">
        <v>32</v>
      </c>
      <c r="FZI36">
        <v>840</v>
      </c>
      <c r="FZJ36" t="s">
        <v>32</v>
      </c>
      <c r="FZK36">
        <v>840</v>
      </c>
      <c r="FZL36" t="s">
        <v>32</v>
      </c>
      <c r="FZM36">
        <v>840</v>
      </c>
      <c r="FZN36" t="s">
        <v>32</v>
      </c>
      <c r="FZO36">
        <v>840</v>
      </c>
      <c r="FZP36" t="s">
        <v>32</v>
      </c>
      <c r="FZQ36">
        <v>840</v>
      </c>
      <c r="FZR36" t="s">
        <v>32</v>
      </c>
      <c r="FZS36">
        <v>840</v>
      </c>
      <c r="FZT36" t="s">
        <v>32</v>
      </c>
      <c r="FZU36">
        <v>840</v>
      </c>
      <c r="FZV36" t="s">
        <v>32</v>
      </c>
      <c r="FZW36">
        <v>840</v>
      </c>
      <c r="FZX36" t="s">
        <v>32</v>
      </c>
      <c r="FZY36">
        <v>840</v>
      </c>
      <c r="FZZ36" t="s">
        <v>32</v>
      </c>
      <c r="GAA36">
        <v>840</v>
      </c>
      <c r="GAB36" t="s">
        <v>32</v>
      </c>
      <c r="GAC36">
        <v>840</v>
      </c>
      <c r="GAD36" t="s">
        <v>32</v>
      </c>
      <c r="GAE36">
        <v>840</v>
      </c>
      <c r="GAF36" t="s">
        <v>32</v>
      </c>
      <c r="GAG36">
        <v>840</v>
      </c>
      <c r="GAH36" t="s">
        <v>32</v>
      </c>
      <c r="GAI36">
        <v>840</v>
      </c>
      <c r="GAJ36" t="s">
        <v>32</v>
      </c>
      <c r="GAK36">
        <v>840</v>
      </c>
      <c r="GAL36" t="s">
        <v>32</v>
      </c>
      <c r="GAM36">
        <v>840</v>
      </c>
      <c r="GAN36" t="s">
        <v>32</v>
      </c>
      <c r="GAO36">
        <v>840</v>
      </c>
      <c r="GAP36" t="s">
        <v>32</v>
      </c>
      <c r="GAQ36">
        <v>840</v>
      </c>
      <c r="GAR36" t="s">
        <v>32</v>
      </c>
      <c r="GAS36">
        <v>840</v>
      </c>
      <c r="GAT36" t="s">
        <v>32</v>
      </c>
      <c r="GAU36">
        <v>840</v>
      </c>
      <c r="GAV36" t="s">
        <v>32</v>
      </c>
      <c r="GAW36">
        <v>840</v>
      </c>
      <c r="GAX36" t="s">
        <v>32</v>
      </c>
      <c r="GAY36">
        <v>840</v>
      </c>
      <c r="GAZ36" t="s">
        <v>32</v>
      </c>
      <c r="GBA36">
        <v>840</v>
      </c>
      <c r="GBB36" t="s">
        <v>32</v>
      </c>
      <c r="GBC36">
        <v>840</v>
      </c>
      <c r="GBD36" t="s">
        <v>32</v>
      </c>
      <c r="GBE36">
        <v>840</v>
      </c>
      <c r="GBF36" t="s">
        <v>32</v>
      </c>
      <c r="GBG36">
        <v>840</v>
      </c>
      <c r="GBH36" t="s">
        <v>32</v>
      </c>
      <c r="GBI36">
        <v>840</v>
      </c>
      <c r="GBJ36" t="s">
        <v>32</v>
      </c>
      <c r="GBK36">
        <v>840</v>
      </c>
      <c r="GBL36" t="s">
        <v>32</v>
      </c>
      <c r="GBM36">
        <v>840</v>
      </c>
      <c r="GBN36" t="s">
        <v>32</v>
      </c>
      <c r="GBO36">
        <v>840</v>
      </c>
      <c r="GBP36" t="s">
        <v>32</v>
      </c>
      <c r="GBQ36">
        <v>840</v>
      </c>
      <c r="GBR36" t="s">
        <v>32</v>
      </c>
      <c r="GBS36">
        <v>840</v>
      </c>
      <c r="GBT36" t="s">
        <v>32</v>
      </c>
      <c r="GBU36">
        <v>840</v>
      </c>
      <c r="GBV36" t="s">
        <v>32</v>
      </c>
      <c r="GBW36">
        <v>840</v>
      </c>
      <c r="GBX36" t="s">
        <v>32</v>
      </c>
      <c r="GBY36">
        <v>840</v>
      </c>
      <c r="GBZ36" t="s">
        <v>32</v>
      </c>
      <c r="GCA36">
        <v>840</v>
      </c>
      <c r="GCB36" t="s">
        <v>32</v>
      </c>
      <c r="GCC36">
        <v>840</v>
      </c>
      <c r="GCD36" t="s">
        <v>32</v>
      </c>
      <c r="GCE36">
        <v>840</v>
      </c>
      <c r="GCF36" t="s">
        <v>32</v>
      </c>
      <c r="GCG36">
        <v>840</v>
      </c>
      <c r="GCH36" t="s">
        <v>32</v>
      </c>
      <c r="GCI36">
        <v>840</v>
      </c>
      <c r="GCJ36" t="s">
        <v>32</v>
      </c>
      <c r="GCK36">
        <v>840</v>
      </c>
      <c r="GCL36" t="s">
        <v>32</v>
      </c>
      <c r="GCM36">
        <v>840</v>
      </c>
      <c r="GCN36" t="s">
        <v>32</v>
      </c>
      <c r="GCO36">
        <v>840</v>
      </c>
      <c r="GCP36" t="s">
        <v>32</v>
      </c>
      <c r="GCQ36">
        <v>840</v>
      </c>
      <c r="GCR36" t="s">
        <v>32</v>
      </c>
      <c r="GCS36">
        <v>840</v>
      </c>
      <c r="GCT36" t="s">
        <v>32</v>
      </c>
      <c r="GCU36">
        <v>840</v>
      </c>
      <c r="GCV36" t="s">
        <v>32</v>
      </c>
      <c r="GCW36">
        <v>840</v>
      </c>
      <c r="GCX36" t="s">
        <v>32</v>
      </c>
      <c r="GCY36">
        <v>840</v>
      </c>
      <c r="GCZ36" t="s">
        <v>32</v>
      </c>
      <c r="GDA36">
        <v>840</v>
      </c>
      <c r="GDB36" t="s">
        <v>32</v>
      </c>
      <c r="GDC36">
        <v>840</v>
      </c>
      <c r="GDD36" t="s">
        <v>32</v>
      </c>
      <c r="GDE36">
        <v>840</v>
      </c>
      <c r="GDF36" t="s">
        <v>32</v>
      </c>
      <c r="GDG36">
        <v>840</v>
      </c>
      <c r="GDH36" t="s">
        <v>32</v>
      </c>
      <c r="GDI36">
        <v>840</v>
      </c>
      <c r="GDJ36" t="s">
        <v>32</v>
      </c>
      <c r="GDK36">
        <v>840</v>
      </c>
      <c r="GDL36" t="s">
        <v>32</v>
      </c>
      <c r="GDM36">
        <v>840</v>
      </c>
      <c r="GDN36" t="s">
        <v>32</v>
      </c>
      <c r="GDO36">
        <v>840</v>
      </c>
      <c r="GDP36" t="s">
        <v>32</v>
      </c>
      <c r="GDQ36">
        <v>840</v>
      </c>
      <c r="GDR36" t="s">
        <v>32</v>
      </c>
      <c r="GDS36">
        <v>840</v>
      </c>
      <c r="GDT36" t="s">
        <v>32</v>
      </c>
      <c r="GDU36">
        <v>840</v>
      </c>
      <c r="GDV36" t="s">
        <v>32</v>
      </c>
      <c r="GDW36">
        <v>840</v>
      </c>
      <c r="GDX36" t="s">
        <v>32</v>
      </c>
      <c r="GDY36">
        <v>840</v>
      </c>
      <c r="GDZ36" t="s">
        <v>32</v>
      </c>
      <c r="GEA36">
        <v>840</v>
      </c>
      <c r="GEB36" t="s">
        <v>32</v>
      </c>
      <c r="GEC36">
        <v>840</v>
      </c>
      <c r="GED36" t="s">
        <v>32</v>
      </c>
      <c r="GEE36">
        <v>840</v>
      </c>
      <c r="GEF36" t="s">
        <v>32</v>
      </c>
      <c r="GEG36">
        <v>840</v>
      </c>
      <c r="GEH36" t="s">
        <v>32</v>
      </c>
      <c r="GEI36">
        <v>840</v>
      </c>
      <c r="GEJ36" t="s">
        <v>32</v>
      </c>
      <c r="GEK36">
        <v>840</v>
      </c>
      <c r="GEL36" t="s">
        <v>32</v>
      </c>
      <c r="GEM36">
        <v>840</v>
      </c>
      <c r="GEN36" t="s">
        <v>32</v>
      </c>
      <c r="GEO36">
        <v>840</v>
      </c>
      <c r="GEP36" t="s">
        <v>32</v>
      </c>
      <c r="GEQ36">
        <v>840</v>
      </c>
      <c r="GER36" t="s">
        <v>32</v>
      </c>
      <c r="GES36">
        <v>840</v>
      </c>
      <c r="GET36" t="s">
        <v>32</v>
      </c>
      <c r="GEU36">
        <v>840</v>
      </c>
      <c r="GEV36" t="s">
        <v>32</v>
      </c>
      <c r="GEW36">
        <v>840</v>
      </c>
      <c r="GEX36" t="s">
        <v>32</v>
      </c>
      <c r="GEY36">
        <v>840</v>
      </c>
      <c r="GEZ36" t="s">
        <v>32</v>
      </c>
      <c r="GFA36">
        <v>840</v>
      </c>
      <c r="GFB36" t="s">
        <v>32</v>
      </c>
      <c r="GFC36">
        <v>840</v>
      </c>
      <c r="GFD36" t="s">
        <v>32</v>
      </c>
      <c r="GFE36">
        <v>840</v>
      </c>
      <c r="GFF36" t="s">
        <v>32</v>
      </c>
      <c r="GFG36">
        <v>840</v>
      </c>
      <c r="GFH36" t="s">
        <v>32</v>
      </c>
      <c r="GFI36">
        <v>840</v>
      </c>
      <c r="GFJ36" t="s">
        <v>32</v>
      </c>
      <c r="GFK36">
        <v>840</v>
      </c>
      <c r="GFL36" t="s">
        <v>32</v>
      </c>
      <c r="GFM36">
        <v>840</v>
      </c>
      <c r="GFN36" t="s">
        <v>32</v>
      </c>
      <c r="GFO36">
        <v>840</v>
      </c>
      <c r="GFP36" t="s">
        <v>32</v>
      </c>
      <c r="GFQ36">
        <v>840</v>
      </c>
      <c r="GFR36" t="s">
        <v>32</v>
      </c>
      <c r="GFS36">
        <v>840</v>
      </c>
      <c r="GFT36" t="s">
        <v>32</v>
      </c>
      <c r="GFU36">
        <v>840</v>
      </c>
      <c r="GFV36" t="s">
        <v>32</v>
      </c>
      <c r="GFW36">
        <v>840</v>
      </c>
      <c r="GFX36" t="s">
        <v>32</v>
      </c>
      <c r="GFY36">
        <v>840</v>
      </c>
      <c r="GFZ36" t="s">
        <v>32</v>
      </c>
      <c r="GGA36">
        <v>840</v>
      </c>
      <c r="GGB36" t="s">
        <v>32</v>
      </c>
      <c r="GGC36">
        <v>840</v>
      </c>
      <c r="GGD36" t="s">
        <v>32</v>
      </c>
      <c r="GGE36">
        <v>840</v>
      </c>
      <c r="GGF36" t="s">
        <v>32</v>
      </c>
      <c r="GGG36">
        <v>840</v>
      </c>
      <c r="GGH36" t="s">
        <v>32</v>
      </c>
      <c r="GGI36">
        <v>840</v>
      </c>
      <c r="GGJ36" t="s">
        <v>32</v>
      </c>
      <c r="GGK36">
        <v>840</v>
      </c>
      <c r="GGL36" t="s">
        <v>32</v>
      </c>
      <c r="GGM36">
        <v>840</v>
      </c>
      <c r="GGN36" t="s">
        <v>32</v>
      </c>
      <c r="GGO36">
        <v>840</v>
      </c>
      <c r="GGP36" t="s">
        <v>32</v>
      </c>
      <c r="GGQ36">
        <v>840</v>
      </c>
      <c r="GGR36" t="s">
        <v>32</v>
      </c>
      <c r="GGS36">
        <v>840</v>
      </c>
      <c r="GGT36" t="s">
        <v>32</v>
      </c>
      <c r="GGU36">
        <v>840</v>
      </c>
      <c r="GGV36" t="s">
        <v>32</v>
      </c>
      <c r="GGW36">
        <v>840</v>
      </c>
      <c r="GGX36" t="s">
        <v>32</v>
      </c>
      <c r="GGY36">
        <v>840</v>
      </c>
      <c r="GGZ36" t="s">
        <v>32</v>
      </c>
      <c r="GHA36">
        <v>840</v>
      </c>
      <c r="GHB36" t="s">
        <v>32</v>
      </c>
      <c r="GHC36">
        <v>840</v>
      </c>
      <c r="GHD36" t="s">
        <v>32</v>
      </c>
      <c r="GHE36">
        <v>840</v>
      </c>
      <c r="GHF36" t="s">
        <v>32</v>
      </c>
      <c r="GHG36">
        <v>840</v>
      </c>
      <c r="GHH36" t="s">
        <v>32</v>
      </c>
      <c r="GHI36">
        <v>840</v>
      </c>
      <c r="GHJ36" t="s">
        <v>32</v>
      </c>
      <c r="GHK36">
        <v>840</v>
      </c>
      <c r="GHL36" t="s">
        <v>32</v>
      </c>
      <c r="GHM36">
        <v>840</v>
      </c>
      <c r="GHN36" t="s">
        <v>32</v>
      </c>
      <c r="GHO36">
        <v>840</v>
      </c>
      <c r="GHP36" t="s">
        <v>32</v>
      </c>
      <c r="GHQ36">
        <v>840</v>
      </c>
      <c r="GHR36" t="s">
        <v>32</v>
      </c>
      <c r="GHS36">
        <v>840</v>
      </c>
      <c r="GHT36" t="s">
        <v>32</v>
      </c>
      <c r="GHU36">
        <v>840</v>
      </c>
      <c r="GHV36" t="s">
        <v>32</v>
      </c>
      <c r="GHW36">
        <v>840</v>
      </c>
      <c r="GHX36" t="s">
        <v>32</v>
      </c>
      <c r="GHY36">
        <v>840</v>
      </c>
      <c r="GHZ36" t="s">
        <v>32</v>
      </c>
      <c r="GIA36">
        <v>840</v>
      </c>
      <c r="GIB36" t="s">
        <v>32</v>
      </c>
      <c r="GIC36">
        <v>840</v>
      </c>
      <c r="GID36" t="s">
        <v>32</v>
      </c>
      <c r="GIE36">
        <v>840</v>
      </c>
      <c r="GIF36" t="s">
        <v>32</v>
      </c>
      <c r="GIG36">
        <v>840</v>
      </c>
      <c r="GIH36" t="s">
        <v>32</v>
      </c>
      <c r="GII36">
        <v>840</v>
      </c>
      <c r="GIJ36" t="s">
        <v>32</v>
      </c>
      <c r="GIK36">
        <v>840</v>
      </c>
      <c r="GIL36" t="s">
        <v>32</v>
      </c>
      <c r="GIM36">
        <v>840</v>
      </c>
      <c r="GIN36" t="s">
        <v>32</v>
      </c>
      <c r="GIO36">
        <v>840</v>
      </c>
      <c r="GIP36" t="s">
        <v>32</v>
      </c>
      <c r="GIQ36">
        <v>840</v>
      </c>
      <c r="GIR36" t="s">
        <v>32</v>
      </c>
      <c r="GIS36">
        <v>840</v>
      </c>
      <c r="GIT36" t="s">
        <v>32</v>
      </c>
      <c r="GIU36">
        <v>840</v>
      </c>
      <c r="GIV36" t="s">
        <v>32</v>
      </c>
      <c r="GIW36">
        <v>840</v>
      </c>
      <c r="GIX36" t="s">
        <v>32</v>
      </c>
      <c r="GIY36">
        <v>840</v>
      </c>
      <c r="GIZ36" t="s">
        <v>32</v>
      </c>
      <c r="GJA36">
        <v>840</v>
      </c>
      <c r="GJB36" t="s">
        <v>32</v>
      </c>
      <c r="GJC36">
        <v>840</v>
      </c>
      <c r="GJD36" t="s">
        <v>32</v>
      </c>
      <c r="GJE36">
        <v>840</v>
      </c>
      <c r="GJF36" t="s">
        <v>32</v>
      </c>
      <c r="GJG36">
        <v>840</v>
      </c>
      <c r="GJH36" t="s">
        <v>32</v>
      </c>
      <c r="GJI36">
        <v>840</v>
      </c>
      <c r="GJJ36" t="s">
        <v>32</v>
      </c>
      <c r="GJK36">
        <v>840</v>
      </c>
      <c r="GJL36" t="s">
        <v>32</v>
      </c>
      <c r="GJM36">
        <v>840</v>
      </c>
      <c r="GJN36" t="s">
        <v>32</v>
      </c>
      <c r="GJO36">
        <v>840</v>
      </c>
      <c r="GJP36" t="s">
        <v>32</v>
      </c>
      <c r="GJQ36">
        <v>840</v>
      </c>
      <c r="GJR36" t="s">
        <v>32</v>
      </c>
      <c r="GJS36">
        <v>840</v>
      </c>
      <c r="GJT36" t="s">
        <v>32</v>
      </c>
      <c r="GJU36">
        <v>840</v>
      </c>
      <c r="GJV36" t="s">
        <v>32</v>
      </c>
      <c r="GJW36">
        <v>840</v>
      </c>
      <c r="GJX36" t="s">
        <v>32</v>
      </c>
      <c r="GJY36">
        <v>840</v>
      </c>
      <c r="GJZ36" t="s">
        <v>32</v>
      </c>
      <c r="GKA36">
        <v>840</v>
      </c>
      <c r="GKB36" t="s">
        <v>32</v>
      </c>
      <c r="GKC36">
        <v>840</v>
      </c>
      <c r="GKD36" t="s">
        <v>32</v>
      </c>
      <c r="GKE36">
        <v>840</v>
      </c>
      <c r="GKF36" t="s">
        <v>32</v>
      </c>
      <c r="GKG36">
        <v>840</v>
      </c>
      <c r="GKH36" t="s">
        <v>32</v>
      </c>
      <c r="GKI36">
        <v>840</v>
      </c>
      <c r="GKJ36" t="s">
        <v>32</v>
      </c>
      <c r="GKK36">
        <v>840</v>
      </c>
      <c r="GKL36" t="s">
        <v>32</v>
      </c>
      <c r="GKM36">
        <v>840</v>
      </c>
      <c r="GKN36" t="s">
        <v>32</v>
      </c>
      <c r="GKO36">
        <v>840</v>
      </c>
      <c r="GKP36" t="s">
        <v>32</v>
      </c>
      <c r="GKQ36">
        <v>840</v>
      </c>
      <c r="GKR36" t="s">
        <v>32</v>
      </c>
      <c r="GKS36">
        <v>840</v>
      </c>
      <c r="GKT36" t="s">
        <v>32</v>
      </c>
      <c r="GKU36">
        <v>840</v>
      </c>
      <c r="GKV36" t="s">
        <v>32</v>
      </c>
      <c r="GKW36">
        <v>840</v>
      </c>
      <c r="GKX36" t="s">
        <v>32</v>
      </c>
      <c r="GKY36">
        <v>840</v>
      </c>
      <c r="GKZ36" t="s">
        <v>32</v>
      </c>
      <c r="GLA36">
        <v>840</v>
      </c>
      <c r="GLB36" t="s">
        <v>32</v>
      </c>
      <c r="GLC36">
        <v>840</v>
      </c>
      <c r="GLD36" t="s">
        <v>32</v>
      </c>
      <c r="GLE36">
        <v>840</v>
      </c>
      <c r="GLF36" t="s">
        <v>32</v>
      </c>
      <c r="GLG36">
        <v>840</v>
      </c>
      <c r="GLH36" t="s">
        <v>32</v>
      </c>
      <c r="GLI36">
        <v>840</v>
      </c>
      <c r="GLJ36" t="s">
        <v>32</v>
      </c>
      <c r="GLK36">
        <v>840</v>
      </c>
      <c r="GLL36" t="s">
        <v>32</v>
      </c>
      <c r="GLM36">
        <v>840</v>
      </c>
      <c r="GLN36" t="s">
        <v>32</v>
      </c>
      <c r="GLO36">
        <v>840</v>
      </c>
      <c r="GLP36" t="s">
        <v>32</v>
      </c>
      <c r="GLQ36">
        <v>840</v>
      </c>
      <c r="GLR36" t="s">
        <v>32</v>
      </c>
      <c r="GLS36">
        <v>840</v>
      </c>
      <c r="GLT36" t="s">
        <v>32</v>
      </c>
      <c r="GLU36">
        <v>840</v>
      </c>
      <c r="GLV36" t="s">
        <v>32</v>
      </c>
      <c r="GLW36">
        <v>840</v>
      </c>
      <c r="GLX36" t="s">
        <v>32</v>
      </c>
      <c r="GLY36">
        <v>840</v>
      </c>
      <c r="GLZ36" t="s">
        <v>32</v>
      </c>
      <c r="GMA36">
        <v>840</v>
      </c>
      <c r="GMB36" t="s">
        <v>32</v>
      </c>
      <c r="GMC36">
        <v>840</v>
      </c>
      <c r="GMD36" t="s">
        <v>32</v>
      </c>
      <c r="GME36">
        <v>840</v>
      </c>
      <c r="GMF36" t="s">
        <v>32</v>
      </c>
      <c r="GMG36">
        <v>840</v>
      </c>
      <c r="GMH36" t="s">
        <v>32</v>
      </c>
      <c r="GMI36">
        <v>840</v>
      </c>
      <c r="GMJ36" t="s">
        <v>32</v>
      </c>
      <c r="GMK36">
        <v>840</v>
      </c>
      <c r="GML36" t="s">
        <v>32</v>
      </c>
      <c r="GMM36">
        <v>840</v>
      </c>
      <c r="GMN36" t="s">
        <v>32</v>
      </c>
      <c r="GMO36">
        <v>840</v>
      </c>
      <c r="GMP36" t="s">
        <v>32</v>
      </c>
      <c r="GMQ36">
        <v>840</v>
      </c>
      <c r="GMR36" t="s">
        <v>32</v>
      </c>
      <c r="GMS36">
        <v>840</v>
      </c>
      <c r="GMT36" t="s">
        <v>32</v>
      </c>
      <c r="GMU36">
        <v>840</v>
      </c>
      <c r="GMV36" t="s">
        <v>32</v>
      </c>
      <c r="GMW36">
        <v>840</v>
      </c>
      <c r="GMX36" t="s">
        <v>32</v>
      </c>
      <c r="GMY36">
        <v>840</v>
      </c>
      <c r="GMZ36" t="s">
        <v>32</v>
      </c>
      <c r="GNA36">
        <v>840</v>
      </c>
      <c r="GNB36" t="s">
        <v>32</v>
      </c>
      <c r="GNC36">
        <v>840</v>
      </c>
      <c r="GND36" t="s">
        <v>32</v>
      </c>
      <c r="GNE36">
        <v>840</v>
      </c>
      <c r="GNF36" t="s">
        <v>32</v>
      </c>
      <c r="GNG36">
        <v>840</v>
      </c>
      <c r="GNH36" t="s">
        <v>32</v>
      </c>
      <c r="GNI36">
        <v>840</v>
      </c>
      <c r="GNJ36" t="s">
        <v>32</v>
      </c>
      <c r="GNK36">
        <v>840</v>
      </c>
      <c r="GNL36" t="s">
        <v>32</v>
      </c>
      <c r="GNM36">
        <v>840</v>
      </c>
      <c r="GNN36" t="s">
        <v>32</v>
      </c>
      <c r="GNO36">
        <v>840</v>
      </c>
      <c r="GNP36" t="s">
        <v>32</v>
      </c>
      <c r="GNQ36">
        <v>840</v>
      </c>
      <c r="GNR36" t="s">
        <v>32</v>
      </c>
      <c r="GNS36">
        <v>840</v>
      </c>
      <c r="GNT36" t="s">
        <v>32</v>
      </c>
      <c r="GNU36">
        <v>840</v>
      </c>
      <c r="GNV36" t="s">
        <v>32</v>
      </c>
      <c r="GNW36">
        <v>840</v>
      </c>
      <c r="GNX36" t="s">
        <v>32</v>
      </c>
      <c r="GNY36">
        <v>840</v>
      </c>
      <c r="GNZ36" t="s">
        <v>32</v>
      </c>
      <c r="GOA36">
        <v>840</v>
      </c>
      <c r="GOB36" t="s">
        <v>32</v>
      </c>
      <c r="GOC36">
        <v>840</v>
      </c>
      <c r="GOD36" t="s">
        <v>32</v>
      </c>
      <c r="GOE36">
        <v>840</v>
      </c>
      <c r="GOF36" t="s">
        <v>32</v>
      </c>
      <c r="GOG36">
        <v>840</v>
      </c>
      <c r="GOH36" t="s">
        <v>32</v>
      </c>
      <c r="GOI36">
        <v>840</v>
      </c>
      <c r="GOJ36" t="s">
        <v>32</v>
      </c>
      <c r="GOK36">
        <v>840</v>
      </c>
      <c r="GOL36" t="s">
        <v>32</v>
      </c>
      <c r="GOM36">
        <v>840</v>
      </c>
      <c r="GON36" t="s">
        <v>32</v>
      </c>
      <c r="GOO36">
        <v>840</v>
      </c>
      <c r="GOP36" t="s">
        <v>32</v>
      </c>
      <c r="GOQ36">
        <v>840</v>
      </c>
      <c r="GOR36" t="s">
        <v>32</v>
      </c>
      <c r="GOS36">
        <v>840</v>
      </c>
      <c r="GOT36" t="s">
        <v>32</v>
      </c>
      <c r="GOU36">
        <v>840</v>
      </c>
      <c r="GOV36" t="s">
        <v>32</v>
      </c>
      <c r="GOW36">
        <v>840</v>
      </c>
      <c r="GOX36" t="s">
        <v>32</v>
      </c>
      <c r="GOY36">
        <v>840</v>
      </c>
      <c r="GOZ36" t="s">
        <v>32</v>
      </c>
      <c r="GPA36">
        <v>840</v>
      </c>
      <c r="GPB36" t="s">
        <v>32</v>
      </c>
      <c r="GPC36">
        <v>840</v>
      </c>
      <c r="GPD36" t="s">
        <v>32</v>
      </c>
      <c r="GPE36">
        <v>840</v>
      </c>
      <c r="GPF36" t="s">
        <v>32</v>
      </c>
      <c r="GPG36">
        <v>840</v>
      </c>
      <c r="GPH36" t="s">
        <v>32</v>
      </c>
      <c r="GPI36">
        <v>840</v>
      </c>
      <c r="GPJ36" t="s">
        <v>32</v>
      </c>
      <c r="GPK36">
        <v>840</v>
      </c>
      <c r="GPL36" t="s">
        <v>32</v>
      </c>
      <c r="GPM36">
        <v>840</v>
      </c>
      <c r="GPN36" t="s">
        <v>32</v>
      </c>
      <c r="GPO36">
        <v>840</v>
      </c>
      <c r="GPP36" t="s">
        <v>32</v>
      </c>
      <c r="GPQ36">
        <v>840</v>
      </c>
      <c r="GPR36" t="s">
        <v>32</v>
      </c>
      <c r="GPS36">
        <v>840</v>
      </c>
      <c r="GPT36" t="s">
        <v>32</v>
      </c>
      <c r="GPU36">
        <v>840</v>
      </c>
      <c r="GPV36" t="s">
        <v>32</v>
      </c>
      <c r="GPW36">
        <v>840</v>
      </c>
      <c r="GPX36" t="s">
        <v>32</v>
      </c>
      <c r="GPY36">
        <v>840</v>
      </c>
      <c r="GPZ36" t="s">
        <v>32</v>
      </c>
      <c r="GQA36">
        <v>840</v>
      </c>
      <c r="GQB36" t="s">
        <v>32</v>
      </c>
      <c r="GQC36">
        <v>840</v>
      </c>
      <c r="GQD36" t="s">
        <v>32</v>
      </c>
      <c r="GQE36">
        <v>840</v>
      </c>
      <c r="GQF36" t="s">
        <v>32</v>
      </c>
      <c r="GQG36">
        <v>840</v>
      </c>
      <c r="GQH36" t="s">
        <v>32</v>
      </c>
      <c r="GQI36">
        <v>840</v>
      </c>
      <c r="GQJ36" t="s">
        <v>32</v>
      </c>
      <c r="GQK36">
        <v>840</v>
      </c>
      <c r="GQL36" t="s">
        <v>32</v>
      </c>
      <c r="GQM36">
        <v>840</v>
      </c>
      <c r="GQN36" t="s">
        <v>32</v>
      </c>
      <c r="GQO36">
        <v>840</v>
      </c>
      <c r="GQP36" t="s">
        <v>32</v>
      </c>
      <c r="GQQ36">
        <v>840</v>
      </c>
      <c r="GQR36" t="s">
        <v>32</v>
      </c>
      <c r="GQS36">
        <v>840</v>
      </c>
      <c r="GQT36" t="s">
        <v>32</v>
      </c>
      <c r="GQU36">
        <v>840</v>
      </c>
      <c r="GQV36" t="s">
        <v>32</v>
      </c>
      <c r="GQW36">
        <v>840</v>
      </c>
      <c r="GQX36" t="s">
        <v>32</v>
      </c>
      <c r="GQY36">
        <v>840</v>
      </c>
      <c r="GQZ36" t="s">
        <v>32</v>
      </c>
      <c r="GRA36">
        <v>840</v>
      </c>
      <c r="GRB36" t="s">
        <v>32</v>
      </c>
      <c r="GRC36">
        <v>840</v>
      </c>
      <c r="GRD36" t="s">
        <v>32</v>
      </c>
      <c r="GRE36">
        <v>840</v>
      </c>
      <c r="GRF36" t="s">
        <v>32</v>
      </c>
      <c r="GRG36">
        <v>840</v>
      </c>
      <c r="GRH36" t="s">
        <v>32</v>
      </c>
      <c r="GRI36">
        <v>840</v>
      </c>
      <c r="GRJ36" t="s">
        <v>32</v>
      </c>
      <c r="GRK36">
        <v>840</v>
      </c>
      <c r="GRL36" t="s">
        <v>32</v>
      </c>
      <c r="GRM36">
        <v>840</v>
      </c>
      <c r="GRN36" t="s">
        <v>32</v>
      </c>
      <c r="GRO36">
        <v>840</v>
      </c>
      <c r="GRP36" t="s">
        <v>32</v>
      </c>
      <c r="GRQ36">
        <v>840</v>
      </c>
      <c r="GRR36" t="s">
        <v>32</v>
      </c>
      <c r="GRS36">
        <v>840</v>
      </c>
      <c r="GRT36" t="s">
        <v>32</v>
      </c>
      <c r="GRU36">
        <v>840</v>
      </c>
      <c r="GRV36" t="s">
        <v>32</v>
      </c>
      <c r="GRW36">
        <v>840</v>
      </c>
      <c r="GRX36" t="s">
        <v>32</v>
      </c>
      <c r="GRY36">
        <v>840</v>
      </c>
      <c r="GRZ36" t="s">
        <v>32</v>
      </c>
      <c r="GSA36">
        <v>840</v>
      </c>
      <c r="GSB36" t="s">
        <v>32</v>
      </c>
      <c r="GSC36">
        <v>840</v>
      </c>
      <c r="GSD36" t="s">
        <v>32</v>
      </c>
      <c r="GSE36">
        <v>840</v>
      </c>
      <c r="GSF36" t="s">
        <v>32</v>
      </c>
      <c r="GSG36">
        <v>840</v>
      </c>
      <c r="GSH36" t="s">
        <v>32</v>
      </c>
      <c r="GSI36">
        <v>840</v>
      </c>
      <c r="GSJ36" t="s">
        <v>32</v>
      </c>
      <c r="GSK36">
        <v>840</v>
      </c>
      <c r="GSL36" t="s">
        <v>32</v>
      </c>
      <c r="GSM36">
        <v>840</v>
      </c>
      <c r="GSN36" t="s">
        <v>32</v>
      </c>
      <c r="GSO36">
        <v>840</v>
      </c>
      <c r="GSP36" t="s">
        <v>32</v>
      </c>
      <c r="GSQ36">
        <v>840</v>
      </c>
      <c r="GSR36" t="s">
        <v>32</v>
      </c>
      <c r="GSS36">
        <v>840</v>
      </c>
      <c r="GST36" t="s">
        <v>32</v>
      </c>
      <c r="GSU36">
        <v>840</v>
      </c>
      <c r="GSV36" t="s">
        <v>32</v>
      </c>
      <c r="GSW36">
        <v>840</v>
      </c>
      <c r="GSX36" t="s">
        <v>32</v>
      </c>
      <c r="GSY36">
        <v>840</v>
      </c>
      <c r="GSZ36" t="s">
        <v>32</v>
      </c>
      <c r="GTA36">
        <v>840</v>
      </c>
      <c r="GTB36" t="s">
        <v>32</v>
      </c>
      <c r="GTC36">
        <v>840</v>
      </c>
      <c r="GTD36" t="s">
        <v>32</v>
      </c>
      <c r="GTE36">
        <v>840</v>
      </c>
      <c r="GTF36" t="s">
        <v>32</v>
      </c>
      <c r="GTG36">
        <v>840</v>
      </c>
      <c r="GTH36" t="s">
        <v>32</v>
      </c>
      <c r="GTI36">
        <v>840</v>
      </c>
      <c r="GTJ36" t="s">
        <v>32</v>
      </c>
      <c r="GTK36">
        <v>840</v>
      </c>
      <c r="GTL36" t="s">
        <v>32</v>
      </c>
      <c r="GTM36">
        <v>840</v>
      </c>
      <c r="GTN36" t="s">
        <v>32</v>
      </c>
      <c r="GTO36">
        <v>840</v>
      </c>
      <c r="GTP36" t="s">
        <v>32</v>
      </c>
      <c r="GTQ36">
        <v>840</v>
      </c>
      <c r="GTR36" t="s">
        <v>32</v>
      </c>
      <c r="GTS36">
        <v>840</v>
      </c>
      <c r="GTT36" t="s">
        <v>32</v>
      </c>
      <c r="GTU36">
        <v>840</v>
      </c>
      <c r="GTV36" t="s">
        <v>32</v>
      </c>
      <c r="GTW36">
        <v>840</v>
      </c>
      <c r="GTX36" t="s">
        <v>32</v>
      </c>
      <c r="GTY36">
        <v>840</v>
      </c>
      <c r="GTZ36" t="s">
        <v>32</v>
      </c>
      <c r="GUA36">
        <v>840</v>
      </c>
      <c r="GUB36" t="s">
        <v>32</v>
      </c>
      <c r="GUC36">
        <v>840</v>
      </c>
      <c r="GUD36" t="s">
        <v>32</v>
      </c>
      <c r="GUE36">
        <v>840</v>
      </c>
      <c r="GUF36" t="s">
        <v>32</v>
      </c>
      <c r="GUG36">
        <v>840</v>
      </c>
      <c r="GUH36" t="s">
        <v>32</v>
      </c>
      <c r="GUI36">
        <v>840</v>
      </c>
      <c r="GUJ36" t="s">
        <v>32</v>
      </c>
      <c r="GUK36">
        <v>840</v>
      </c>
      <c r="GUL36" t="s">
        <v>32</v>
      </c>
      <c r="GUM36">
        <v>840</v>
      </c>
      <c r="GUN36" t="s">
        <v>32</v>
      </c>
      <c r="GUO36">
        <v>840</v>
      </c>
      <c r="GUP36" t="s">
        <v>32</v>
      </c>
      <c r="GUQ36">
        <v>840</v>
      </c>
      <c r="GUR36" t="s">
        <v>32</v>
      </c>
      <c r="GUS36">
        <v>840</v>
      </c>
      <c r="GUT36" t="s">
        <v>32</v>
      </c>
      <c r="GUU36">
        <v>840</v>
      </c>
      <c r="GUV36" t="s">
        <v>32</v>
      </c>
      <c r="GUW36">
        <v>840</v>
      </c>
      <c r="GUX36" t="s">
        <v>32</v>
      </c>
      <c r="GUY36">
        <v>840</v>
      </c>
      <c r="GUZ36" t="s">
        <v>32</v>
      </c>
      <c r="GVA36">
        <v>840</v>
      </c>
      <c r="GVB36" t="s">
        <v>32</v>
      </c>
      <c r="GVC36">
        <v>840</v>
      </c>
      <c r="GVD36" t="s">
        <v>32</v>
      </c>
      <c r="GVE36">
        <v>840</v>
      </c>
      <c r="GVF36" t="s">
        <v>32</v>
      </c>
      <c r="GVG36">
        <v>840</v>
      </c>
      <c r="GVH36" t="s">
        <v>32</v>
      </c>
      <c r="GVI36">
        <v>840</v>
      </c>
      <c r="GVJ36" t="s">
        <v>32</v>
      </c>
      <c r="GVK36">
        <v>840</v>
      </c>
      <c r="GVL36" t="s">
        <v>32</v>
      </c>
      <c r="GVM36">
        <v>840</v>
      </c>
      <c r="GVN36" t="s">
        <v>32</v>
      </c>
      <c r="GVO36">
        <v>840</v>
      </c>
      <c r="GVP36" t="s">
        <v>32</v>
      </c>
      <c r="GVQ36">
        <v>840</v>
      </c>
      <c r="GVR36" t="s">
        <v>32</v>
      </c>
      <c r="GVS36">
        <v>840</v>
      </c>
      <c r="GVT36" t="s">
        <v>32</v>
      </c>
      <c r="GVU36">
        <v>840</v>
      </c>
      <c r="GVV36" t="s">
        <v>32</v>
      </c>
      <c r="GVW36">
        <v>840</v>
      </c>
      <c r="GVX36" t="s">
        <v>32</v>
      </c>
      <c r="GVY36">
        <v>840</v>
      </c>
      <c r="GVZ36" t="s">
        <v>32</v>
      </c>
      <c r="GWA36">
        <v>840</v>
      </c>
      <c r="GWB36" t="s">
        <v>32</v>
      </c>
      <c r="GWC36">
        <v>840</v>
      </c>
      <c r="GWD36" t="s">
        <v>32</v>
      </c>
      <c r="GWE36">
        <v>840</v>
      </c>
      <c r="GWF36" t="s">
        <v>32</v>
      </c>
      <c r="GWG36">
        <v>840</v>
      </c>
      <c r="GWH36" t="s">
        <v>32</v>
      </c>
      <c r="GWI36">
        <v>840</v>
      </c>
      <c r="GWJ36" t="s">
        <v>32</v>
      </c>
      <c r="GWK36">
        <v>840</v>
      </c>
      <c r="GWL36" t="s">
        <v>32</v>
      </c>
      <c r="GWM36">
        <v>840</v>
      </c>
      <c r="GWN36" t="s">
        <v>32</v>
      </c>
      <c r="GWO36">
        <v>840</v>
      </c>
      <c r="GWP36" t="s">
        <v>32</v>
      </c>
      <c r="GWQ36">
        <v>840</v>
      </c>
      <c r="GWR36" t="s">
        <v>32</v>
      </c>
      <c r="GWS36">
        <v>840</v>
      </c>
      <c r="GWT36" t="s">
        <v>32</v>
      </c>
      <c r="GWU36">
        <v>840</v>
      </c>
      <c r="GWV36" t="s">
        <v>32</v>
      </c>
      <c r="GWW36">
        <v>840</v>
      </c>
      <c r="GWX36" t="s">
        <v>32</v>
      </c>
      <c r="GWY36">
        <v>840</v>
      </c>
      <c r="GWZ36" t="s">
        <v>32</v>
      </c>
      <c r="GXA36">
        <v>840</v>
      </c>
      <c r="GXB36" t="s">
        <v>32</v>
      </c>
      <c r="GXC36">
        <v>840</v>
      </c>
      <c r="GXD36" t="s">
        <v>32</v>
      </c>
      <c r="GXE36">
        <v>840</v>
      </c>
      <c r="GXF36" t="s">
        <v>32</v>
      </c>
      <c r="GXG36">
        <v>840</v>
      </c>
      <c r="GXH36" t="s">
        <v>32</v>
      </c>
      <c r="GXI36">
        <v>840</v>
      </c>
      <c r="GXJ36" t="s">
        <v>32</v>
      </c>
      <c r="GXK36">
        <v>840</v>
      </c>
      <c r="GXL36" t="s">
        <v>32</v>
      </c>
      <c r="GXM36">
        <v>840</v>
      </c>
      <c r="GXN36" t="s">
        <v>32</v>
      </c>
      <c r="GXO36">
        <v>840</v>
      </c>
      <c r="GXP36" t="s">
        <v>32</v>
      </c>
      <c r="GXQ36">
        <v>840</v>
      </c>
      <c r="GXR36" t="s">
        <v>32</v>
      </c>
      <c r="GXS36">
        <v>840</v>
      </c>
      <c r="GXT36" t="s">
        <v>32</v>
      </c>
      <c r="GXU36">
        <v>840</v>
      </c>
      <c r="GXV36" t="s">
        <v>32</v>
      </c>
      <c r="GXW36">
        <v>840</v>
      </c>
      <c r="GXX36" t="s">
        <v>32</v>
      </c>
      <c r="GXY36">
        <v>840</v>
      </c>
      <c r="GXZ36" t="s">
        <v>32</v>
      </c>
      <c r="GYA36">
        <v>840</v>
      </c>
      <c r="GYB36" t="s">
        <v>32</v>
      </c>
      <c r="GYC36">
        <v>840</v>
      </c>
      <c r="GYD36" t="s">
        <v>32</v>
      </c>
      <c r="GYE36">
        <v>840</v>
      </c>
      <c r="GYF36" t="s">
        <v>32</v>
      </c>
      <c r="GYG36">
        <v>840</v>
      </c>
      <c r="GYH36" t="s">
        <v>32</v>
      </c>
      <c r="GYI36">
        <v>840</v>
      </c>
      <c r="GYJ36" t="s">
        <v>32</v>
      </c>
      <c r="GYK36">
        <v>840</v>
      </c>
      <c r="GYL36" t="s">
        <v>32</v>
      </c>
      <c r="GYM36">
        <v>840</v>
      </c>
      <c r="GYN36" t="s">
        <v>32</v>
      </c>
      <c r="GYO36">
        <v>840</v>
      </c>
      <c r="GYP36" t="s">
        <v>32</v>
      </c>
      <c r="GYQ36">
        <v>840</v>
      </c>
      <c r="GYR36" t="s">
        <v>32</v>
      </c>
      <c r="GYS36">
        <v>840</v>
      </c>
      <c r="GYT36" t="s">
        <v>32</v>
      </c>
      <c r="GYU36">
        <v>840</v>
      </c>
      <c r="GYV36" t="s">
        <v>32</v>
      </c>
      <c r="GYW36">
        <v>840</v>
      </c>
      <c r="GYX36" t="s">
        <v>32</v>
      </c>
      <c r="GYY36">
        <v>840</v>
      </c>
      <c r="GYZ36" t="s">
        <v>32</v>
      </c>
      <c r="GZA36">
        <v>840</v>
      </c>
      <c r="GZB36" t="s">
        <v>32</v>
      </c>
      <c r="GZC36">
        <v>840</v>
      </c>
      <c r="GZD36" t="s">
        <v>32</v>
      </c>
      <c r="GZE36">
        <v>840</v>
      </c>
      <c r="GZF36" t="s">
        <v>32</v>
      </c>
      <c r="GZG36">
        <v>840</v>
      </c>
      <c r="GZH36" t="s">
        <v>32</v>
      </c>
      <c r="GZI36">
        <v>840</v>
      </c>
      <c r="GZJ36" t="s">
        <v>32</v>
      </c>
      <c r="GZK36">
        <v>840</v>
      </c>
      <c r="GZL36" t="s">
        <v>32</v>
      </c>
      <c r="GZM36">
        <v>840</v>
      </c>
      <c r="GZN36" t="s">
        <v>32</v>
      </c>
      <c r="GZO36">
        <v>840</v>
      </c>
      <c r="GZP36" t="s">
        <v>32</v>
      </c>
      <c r="GZQ36">
        <v>840</v>
      </c>
      <c r="GZR36" t="s">
        <v>32</v>
      </c>
      <c r="GZS36">
        <v>840</v>
      </c>
      <c r="GZT36" t="s">
        <v>32</v>
      </c>
      <c r="GZU36">
        <v>840</v>
      </c>
      <c r="GZV36" t="s">
        <v>32</v>
      </c>
      <c r="GZW36">
        <v>840</v>
      </c>
      <c r="GZX36" t="s">
        <v>32</v>
      </c>
      <c r="GZY36">
        <v>840</v>
      </c>
      <c r="GZZ36" t="s">
        <v>32</v>
      </c>
      <c r="HAA36">
        <v>840</v>
      </c>
      <c r="HAB36" t="s">
        <v>32</v>
      </c>
      <c r="HAC36">
        <v>840</v>
      </c>
      <c r="HAD36" t="s">
        <v>32</v>
      </c>
      <c r="HAE36">
        <v>840</v>
      </c>
      <c r="HAF36" t="s">
        <v>32</v>
      </c>
      <c r="HAG36">
        <v>840</v>
      </c>
      <c r="HAH36" t="s">
        <v>32</v>
      </c>
      <c r="HAI36">
        <v>840</v>
      </c>
      <c r="HAJ36" t="s">
        <v>32</v>
      </c>
      <c r="HAK36">
        <v>840</v>
      </c>
      <c r="HAL36" t="s">
        <v>32</v>
      </c>
      <c r="HAM36">
        <v>840</v>
      </c>
      <c r="HAN36" t="s">
        <v>32</v>
      </c>
      <c r="HAO36">
        <v>840</v>
      </c>
      <c r="HAP36" t="s">
        <v>32</v>
      </c>
      <c r="HAQ36">
        <v>840</v>
      </c>
      <c r="HAR36" t="s">
        <v>32</v>
      </c>
      <c r="HAS36">
        <v>840</v>
      </c>
      <c r="HAT36" t="s">
        <v>32</v>
      </c>
      <c r="HAU36">
        <v>840</v>
      </c>
      <c r="HAV36" t="s">
        <v>32</v>
      </c>
      <c r="HAW36">
        <v>840</v>
      </c>
      <c r="HAX36" t="s">
        <v>32</v>
      </c>
      <c r="HAY36">
        <v>840</v>
      </c>
      <c r="HAZ36" t="s">
        <v>32</v>
      </c>
      <c r="HBA36">
        <v>840</v>
      </c>
      <c r="HBB36" t="s">
        <v>32</v>
      </c>
      <c r="HBC36">
        <v>840</v>
      </c>
      <c r="HBD36" t="s">
        <v>32</v>
      </c>
      <c r="HBE36">
        <v>840</v>
      </c>
      <c r="HBF36" t="s">
        <v>32</v>
      </c>
      <c r="HBG36">
        <v>840</v>
      </c>
      <c r="HBH36" t="s">
        <v>32</v>
      </c>
      <c r="HBI36">
        <v>840</v>
      </c>
      <c r="HBJ36" t="s">
        <v>32</v>
      </c>
      <c r="HBK36">
        <v>840</v>
      </c>
      <c r="HBL36" t="s">
        <v>32</v>
      </c>
      <c r="HBM36">
        <v>840</v>
      </c>
      <c r="HBN36" t="s">
        <v>32</v>
      </c>
      <c r="HBO36">
        <v>840</v>
      </c>
      <c r="HBP36" t="s">
        <v>32</v>
      </c>
      <c r="HBQ36">
        <v>840</v>
      </c>
      <c r="HBR36" t="s">
        <v>32</v>
      </c>
      <c r="HBS36">
        <v>840</v>
      </c>
      <c r="HBT36" t="s">
        <v>32</v>
      </c>
      <c r="HBU36">
        <v>840</v>
      </c>
      <c r="HBV36" t="s">
        <v>32</v>
      </c>
      <c r="HBW36">
        <v>840</v>
      </c>
      <c r="HBX36" t="s">
        <v>32</v>
      </c>
      <c r="HBY36">
        <v>840</v>
      </c>
      <c r="HBZ36" t="s">
        <v>32</v>
      </c>
      <c r="HCA36">
        <v>840</v>
      </c>
      <c r="HCB36" t="s">
        <v>32</v>
      </c>
      <c r="HCC36">
        <v>840</v>
      </c>
      <c r="HCD36" t="s">
        <v>32</v>
      </c>
      <c r="HCE36">
        <v>840</v>
      </c>
      <c r="HCF36" t="s">
        <v>32</v>
      </c>
      <c r="HCG36">
        <v>840</v>
      </c>
      <c r="HCH36" t="s">
        <v>32</v>
      </c>
      <c r="HCI36">
        <v>840</v>
      </c>
      <c r="HCJ36" t="s">
        <v>32</v>
      </c>
      <c r="HCK36">
        <v>840</v>
      </c>
      <c r="HCL36" t="s">
        <v>32</v>
      </c>
      <c r="HCM36">
        <v>840</v>
      </c>
      <c r="HCN36" t="s">
        <v>32</v>
      </c>
      <c r="HCO36">
        <v>840</v>
      </c>
      <c r="HCP36" t="s">
        <v>32</v>
      </c>
      <c r="HCQ36">
        <v>840</v>
      </c>
      <c r="HCR36" t="s">
        <v>32</v>
      </c>
      <c r="HCS36">
        <v>840</v>
      </c>
      <c r="HCT36" t="s">
        <v>32</v>
      </c>
      <c r="HCU36">
        <v>840</v>
      </c>
      <c r="HCV36" t="s">
        <v>32</v>
      </c>
      <c r="HCW36">
        <v>840</v>
      </c>
      <c r="HCX36" t="s">
        <v>32</v>
      </c>
      <c r="HCY36">
        <v>840</v>
      </c>
      <c r="HCZ36" t="s">
        <v>32</v>
      </c>
      <c r="HDA36">
        <v>840</v>
      </c>
      <c r="HDB36" t="s">
        <v>32</v>
      </c>
      <c r="HDC36">
        <v>840</v>
      </c>
      <c r="HDD36" t="s">
        <v>32</v>
      </c>
      <c r="HDE36">
        <v>840</v>
      </c>
      <c r="HDF36" t="s">
        <v>32</v>
      </c>
      <c r="HDG36">
        <v>840</v>
      </c>
      <c r="HDH36" t="s">
        <v>32</v>
      </c>
      <c r="HDI36">
        <v>840</v>
      </c>
      <c r="HDJ36" t="s">
        <v>32</v>
      </c>
      <c r="HDK36">
        <v>840</v>
      </c>
      <c r="HDL36" t="s">
        <v>32</v>
      </c>
      <c r="HDM36">
        <v>840</v>
      </c>
      <c r="HDN36" t="s">
        <v>32</v>
      </c>
      <c r="HDO36">
        <v>840</v>
      </c>
      <c r="HDP36" t="s">
        <v>32</v>
      </c>
      <c r="HDQ36">
        <v>840</v>
      </c>
      <c r="HDR36" t="s">
        <v>32</v>
      </c>
      <c r="HDS36">
        <v>840</v>
      </c>
      <c r="HDT36" t="s">
        <v>32</v>
      </c>
      <c r="HDU36">
        <v>840</v>
      </c>
      <c r="HDV36" t="s">
        <v>32</v>
      </c>
      <c r="HDW36">
        <v>840</v>
      </c>
      <c r="HDX36" t="s">
        <v>32</v>
      </c>
      <c r="HDY36">
        <v>840</v>
      </c>
      <c r="HDZ36" t="s">
        <v>32</v>
      </c>
      <c r="HEA36">
        <v>840</v>
      </c>
      <c r="HEB36" t="s">
        <v>32</v>
      </c>
      <c r="HEC36">
        <v>840</v>
      </c>
      <c r="HED36" t="s">
        <v>32</v>
      </c>
      <c r="HEE36">
        <v>840</v>
      </c>
      <c r="HEF36" t="s">
        <v>32</v>
      </c>
      <c r="HEG36">
        <v>840</v>
      </c>
      <c r="HEH36" t="s">
        <v>32</v>
      </c>
      <c r="HEI36">
        <v>840</v>
      </c>
      <c r="HEJ36" t="s">
        <v>32</v>
      </c>
      <c r="HEK36">
        <v>840</v>
      </c>
      <c r="HEL36" t="s">
        <v>32</v>
      </c>
      <c r="HEM36">
        <v>840</v>
      </c>
      <c r="HEN36" t="s">
        <v>32</v>
      </c>
      <c r="HEO36">
        <v>840</v>
      </c>
      <c r="HEP36" t="s">
        <v>32</v>
      </c>
      <c r="HEQ36">
        <v>840</v>
      </c>
      <c r="HER36" t="s">
        <v>32</v>
      </c>
      <c r="HES36">
        <v>840</v>
      </c>
      <c r="HET36" t="s">
        <v>32</v>
      </c>
      <c r="HEU36">
        <v>840</v>
      </c>
      <c r="HEV36" t="s">
        <v>32</v>
      </c>
      <c r="HEW36">
        <v>840</v>
      </c>
      <c r="HEX36" t="s">
        <v>32</v>
      </c>
      <c r="HEY36">
        <v>840</v>
      </c>
      <c r="HEZ36" t="s">
        <v>32</v>
      </c>
      <c r="HFA36">
        <v>840</v>
      </c>
      <c r="HFB36" t="s">
        <v>32</v>
      </c>
      <c r="HFC36">
        <v>840</v>
      </c>
      <c r="HFD36" t="s">
        <v>32</v>
      </c>
      <c r="HFE36">
        <v>840</v>
      </c>
      <c r="HFF36" t="s">
        <v>32</v>
      </c>
      <c r="HFG36">
        <v>840</v>
      </c>
      <c r="HFH36" t="s">
        <v>32</v>
      </c>
      <c r="HFI36">
        <v>840</v>
      </c>
      <c r="HFJ36" t="s">
        <v>32</v>
      </c>
      <c r="HFK36">
        <v>840</v>
      </c>
      <c r="HFL36" t="s">
        <v>32</v>
      </c>
      <c r="HFM36">
        <v>840</v>
      </c>
      <c r="HFN36" t="s">
        <v>32</v>
      </c>
      <c r="HFO36">
        <v>840</v>
      </c>
      <c r="HFP36" t="s">
        <v>32</v>
      </c>
      <c r="HFQ36">
        <v>840</v>
      </c>
      <c r="HFR36" t="s">
        <v>32</v>
      </c>
      <c r="HFS36">
        <v>840</v>
      </c>
      <c r="HFT36" t="s">
        <v>32</v>
      </c>
      <c r="HFU36">
        <v>840</v>
      </c>
      <c r="HFV36" t="s">
        <v>32</v>
      </c>
      <c r="HFW36">
        <v>840</v>
      </c>
      <c r="HFX36" t="s">
        <v>32</v>
      </c>
      <c r="HFY36">
        <v>840</v>
      </c>
      <c r="HFZ36" t="s">
        <v>32</v>
      </c>
      <c r="HGA36">
        <v>840</v>
      </c>
      <c r="HGB36" t="s">
        <v>32</v>
      </c>
      <c r="HGC36">
        <v>840</v>
      </c>
      <c r="HGD36" t="s">
        <v>32</v>
      </c>
      <c r="HGE36">
        <v>840</v>
      </c>
      <c r="HGF36" t="s">
        <v>32</v>
      </c>
      <c r="HGG36">
        <v>840</v>
      </c>
      <c r="HGH36" t="s">
        <v>32</v>
      </c>
      <c r="HGI36">
        <v>840</v>
      </c>
      <c r="HGJ36" t="s">
        <v>32</v>
      </c>
      <c r="HGK36">
        <v>840</v>
      </c>
      <c r="HGL36" t="s">
        <v>32</v>
      </c>
      <c r="HGM36">
        <v>840</v>
      </c>
      <c r="HGN36" t="s">
        <v>32</v>
      </c>
      <c r="HGO36">
        <v>840</v>
      </c>
      <c r="HGP36" t="s">
        <v>32</v>
      </c>
      <c r="HGQ36">
        <v>840</v>
      </c>
      <c r="HGR36" t="s">
        <v>32</v>
      </c>
      <c r="HGS36">
        <v>840</v>
      </c>
      <c r="HGT36" t="s">
        <v>32</v>
      </c>
      <c r="HGU36">
        <v>840</v>
      </c>
      <c r="HGV36" t="s">
        <v>32</v>
      </c>
      <c r="HGW36">
        <v>840</v>
      </c>
      <c r="HGX36" t="s">
        <v>32</v>
      </c>
      <c r="HGY36">
        <v>840</v>
      </c>
      <c r="HGZ36" t="s">
        <v>32</v>
      </c>
      <c r="HHA36">
        <v>840</v>
      </c>
      <c r="HHB36" t="s">
        <v>32</v>
      </c>
      <c r="HHC36">
        <v>840</v>
      </c>
      <c r="HHD36" t="s">
        <v>32</v>
      </c>
      <c r="HHE36">
        <v>840</v>
      </c>
      <c r="HHF36" t="s">
        <v>32</v>
      </c>
      <c r="HHG36">
        <v>840</v>
      </c>
      <c r="HHH36" t="s">
        <v>32</v>
      </c>
      <c r="HHI36">
        <v>840</v>
      </c>
      <c r="HHJ36" t="s">
        <v>32</v>
      </c>
      <c r="HHK36">
        <v>840</v>
      </c>
      <c r="HHL36" t="s">
        <v>32</v>
      </c>
      <c r="HHM36">
        <v>840</v>
      </c>
      <c r="HHN36" t="s">
        <v>32</v>
      </c>
      <c r="HHO36">
        <v>840</v>
      </c>
      <c r="HHP36" t="s">
        <v>32</v>
      </c>
      <c r="HHQ36">
        <v>840</v>
      </c>
      <c r="HHR36" t="s">
        <v>32</v>
      </c>
      <c r="HHS36">
        <v>840</v>
      </c>
      <c r="HHT36" t="s">
        <v>32</v>
      </c>
      <c r="HHU36">
        <v>840</v>
      </c>
      <c r="HHV36" t="s">
        <v>32</v>
      </c>
      <c r="HHW36">
        <v>840</v>
      </c>
      <c r="HHX36" t="s">
        <v>32</v>
      </c>
      <c r="HHY36">
        <v>840</v>
      </c>
      <c r="HHZ36" t="s">
        <v>32</v>
      </c>
      <c r="HIA36">
        <v>840</v>
      </c>
      <c r="HIB36" t="s">
        <v>32</v>
      </c>
      <c r="HIC36">
        <v>840</v>
      </c>
      <c r="HID36" t="s">
        <v>32</v>
      </c>
      <c r="HIE36">
        <v>840</v>
      </c>
      <c r="HIF36" t="s">
        <v>32</v>
      </c>
      <c r="HIG36">
        <v>840</v>
      </c>
      <c r="HIH36" t="s">
        <v>32</v>
      </c>
      <c r="HII36">
        <v>840</v>
      </c>
      <c r="HIJ36" t="s">
        <v>32</v>
      </c>
      <c r="HIK36">
        <v>840</v>
      </c>
      <c r="HIL36" t="s">
        <v>32</v>
      </c>
      <c r="HIM36">
        <v>840</v>
      </c>
      <c r="HIN36" t="s">
        <v>32</v>
      </c>
      <c r="HIO36">
        <v>840</v>
      </c>
      <c r="HIP36" t="s">
        <v>32</v>
      </c>
      <c r="HIQ36">
        <v>840</v>
      </c>
      <c r="HIR36" t="s">
        <v>32</v>
      </c>
      <c r="HIS36">
        <v>840</v>
      </c>
      <c r="HIT36" t="s">
        <v>32</v>
      </c>
      <c r="HIU36">
        <v>840</v>
      </c>
      <c r="HIV36" t="s">
        <v>32</v>
      </c>
      <c r="HIW36">
        <v>840</v>
      </c>
      <c r="HIX36" t="s">
        <v>32</v>
      </c>
      <c r="HIY36">
        <v>840</v>
      </c>
      <c r="HIZ36" t="s">
        <v>32</v>
      </c>
      <c r="HJA36">
        <v>840</v>
      </c>
      <c r="HJB36" t="s">
        <v>32</v>
      </c>
      <c r="HJC36">
        <v>840</v>
      </c>
      <c r="HJD36" t="s">
        <v>32</v>
      </c>
      <c r="HJE36">
        <v>840</v>
      </c>
      <c r="HJF36" t="s">
        <v>32</v>
      </c>
      <c r="HJG36">
        <v>840</v>
      </c>
      <c r="HJH36" t="s">
        <v>32</v>
      </c>
      <c r="HJI36">
        <v>840</v>
      </c>
      <c r="HJJ36" t="s">
        <v>32</v>
      </c>
      <c r="HJK36">
        <v>840</v>
      </c>
      <c r="HJL36" t="s">
        <v>32</v>
      </c>
      <c r="HJM36">
        <v>840</v>
      </c>
      <c r="HJN36" t="s">
        <v>32</v>
      </c>
      <c r="HJO36">
        <v>840</v>
      </c>
      <c r="HJP36" t="s">
        <v>32</v>
      </c>
      <c r="HJQ36">
        <v>840</v>
      </c>
      <c r="HJR36" t="s">
        <v>32</v>
      </c>
      <c r="HJS36">
        <v>840</v>
      </c>
      <c r="HJT36" t="s">
        <v>32</v>
      </c>
      <c r="HJU36">
        <v>840</v>
      </c>
      <c r="HJV36" t="s">
        <v>32</v>
      </c>
      <c r="HJW36">
        <v>840</v>
      </c>
      <c r="HJX36" t="s">
        <v>32</v>
      </c>
      <c r="HJY36">
        <v>840</v>
      </c>
      <c r="HJZ36" t="s">
        <v>32</v>
      </c>
      <c r="HKA36">
        <v>840</v>
      </c>
      <c r="HKB36" t="s">
        <v>32</v>
      </c>
      <c r="HKC36">
        <v>840</v>
      </c>
      <c r="HKD36" t="s">
        <v>32</v>
      </c>
      <c r="HKE36">
        <v>840</v>
      </c>
      <c r="HKF36" t="s">
        <v>32</v>
      </c>
      <c r="HKG36">
        <v>840</v>
      </c>
      <c r="HKH36" t="s">
        <v>32</v>
      </c>
      <c r="HKI36">
        <v>840</v>
      </c>
      <c r="HKJ36" t="s">
        <v>32</v>
      </c>
      <c r="HKK36">
        <v>840</v>
      </c>
      <c r="HKL36" t="s">
        <v>32</v>
      </c>
      <c r="HKM36">
        <v>840</v>
      </c>
      <c r="HKN36" t="s">
        <v>32</v>
      </c>
      <c r="HKO36">
        <v>840</v>
      </c>
      <c r="HKP36" t="s">
        <v>32</v>
      </c>
      <c r="HKQ36">
        <v>840</v>
      </c>
      <c r="HKR36" t="s">
        <v>32</v>
      </c>
      <c r="HKS36">
        <v>840</v>
      </c>
      <c r="HKT36" t="s">
        <v>32</v>
      </c>
      <c r="HKU36">
        <v>840</v>
      </c>
      <c r="HKV36" t="s">
        <v>32</v>
      </c>
      <c r="HKW36">
        <v>840</v>
      </c>
      <c r="HKX36" t="s">
        <v>32</v>
      </c>
      <c r="HKY36">
        <v>840</v>
      </c>
      <c r="HKZ36" t="s">
        <v>32</v>
      </c>
      <c r="HLA36">
        <v>840</v>
      </c>
      <c r="HLB36" t="s">
        <v>32</v>
      </c>
      <c r="HLC36">
        <v>840</v>
      </c>
      <c r="HLD36" t="s">
        <v>32</v>
      </c>
      <c r="HLE36">
        <v>840</v>
      </c>
      <c r="HLF36" t="s">
        <v>32</v>
      </c>
      <c r="HLG36">
        <v>840</v>
      </c>
      <c r="HLH36" t="s">
        <v>32</v>
      </c>
      <c r="HLI36">
        <v>840</v>
      </c>
      <c r="HLJ36" t="s">
        <v>32</v>
      </c>
      <c r="HLK36">
        <v>840</v>
      </c>
      <c r="HLL36" t="s">
        <v>32</v>
      </c>
      <c r="HLM36">
        <v>840</v>
      </c>
      <c r="HLN36" t="s">
        <v>32</v>
      </c>
      <c r="HLO36">
        <v>840</v>
      </c>
      <c r="HLP36" t="s">
        <v>32</v>
      </c>
      <c r="HLQ36">
        <v>840</v>
      </c>
      <c r="HLR36" t="s">
        <v>32</v>
      </c>
      <c r="HLS36">
        <v>840</v>
      </c>
      <c r="HLT36" t="s">
        <v>32</v>
      </c>
      <c r="HLU36">
        <v>840</v>
      </c>
      <c r="HLV36" t="s">
        <v>32</v>
      </c>
      <c r="HLW36">
        <v>840</v>
      </c>
      <c r="HLX36" t="s">
        <v>32</v>
      </c>
      <c r="HLY36">
        <v>840</v>
      </c>
      <c r="HLZ36" t="s">
        <v>32</v>
      </c>
      <c r="HMA36">
        <v>840</v>
      </c>
      <c r="HMB36" t="s">
        <v>32</v>
      </c>
      <c r="HMC36">
        <v>840</v>
      </c>
      <c r="HMD36" t="s">
        <v>32</v>
      </c>
      <c r="HME36">
        <v>840</v>
      </c>
      <c r="HMF36" t="s">
        <v>32</v>
      </c>
      <c r="HMG36">
        <v>840</v>
      </c>
      <c r="HMH36" t="s">
        <v>32</v>
      </c>
      <c r="HMI36">
        <v>840</v>
      </c>
      <c r="HMJ36" t="s">
        <v>32</v>
      </c>
      <c r="HMK36">
        <v>840</v>
      </c>
      <c r="HML36" t="s">
        <v>32</v>
      </c>
      <c r="HMM36">
        <v>840</v>
      </c>
      <c r="HMN36" t="s">
        <v>32</v>
      </c>
      <c r="HMO36">
        <v>840</v>
      </c>
      <c r="HMP36" t="s">
        <v>32</v>
      </c>
      <c r="HMQ36">
        <v>840</v>
      </c>
      <c r="HMR36" t="s">
        <v>32</v>
      </c>
      <c r="HMS36">
        <v>840</v>
      </c>
      <c r="HMT36" t="s">
        <v>32</v>
      </c>
      <c r="HMU36">
        <v>840</v>
      </c>
      <c r="HMV36" t="s">
        <v>32</v>
      </c>
      <c r="HMW36">
        <v>840</v>
      </c>
      <c r="HMX36" t="s">
        <v>32</v>
      </c>
      <c r="HMY36">
        <v>840</v>
      </c>
      <c r="HMZ36" t="s">
        <v>32</v>
      </c>
      <c r="HNA36">
        <v>840</v>
      </c>
      <c r="HNB36" t="s">
        <v>32</v>
      </c>
      <c r="HNC36">
        <v>840</v>
      </c>
      <c r="HND36" t="s">
        <v>32</v>
      </c>
      <c r="HNE36">
        <v>840</v>
      </c>
      <c r="HNF36" t="s">
        <v>32</v>
      </c>
      <c r="HNG36">
        <v>840</v>
      </c>
      <c r="HNH36" t="s">
        <v>32</v>
      </c>
      <c r="HNI36">
        <v>840</v>
      </c>
      <c r="HNJ36" t="s">
        <v>32</v>
      </c>
      <c r="HNK36">
        <v>840</v>
      </c>
      <c r="HNL36" t="s">
        <v>32</v>
      </c>
      <c r="HNM36">
        <v>840</v>
      </c>
      <c r="HNN36" t="s">
        <v>32</v>
      </c>
      <c r="HNO36">
        <v>840</v>
      </c>
      <c r="HNP36" t="s">
        <v>32</v>
      </c>
      <c r="HNQ36">
        <v>840</v>
      </c>
      <c r="HNR36" t="s">
        <v>32</v>
      </c>
      <c r="HNS36">
        <v>840</v>
      </c>
      <c r="HNT36" t="s">
        <v>32</v>
      </c>
      <c r="HNU36">
        <v>840</v>
      </c>
      <c r="HNV36" t="s">
        <v>32</v>
      </c>
      <c r="HNW36">
        <v>840</v>
      </c>
      <c r="HNX36" t="s">
        <v>32</v>
      </c>
      <c r="HNY36">
        <v>840</v>
      </c>
      <c r="HNZ36" t="s">
        <v>32</v>
      </c>
      <c r="HOA36">
        <v>840</v>
      </c>
      <c r="HOB36" t="s">
        <v>32</v>
      </c>
      <c r="HOC36">
        <v>840</v>
      </c>
      <c r="HOD36" t="s">
        <v>32</v>
      </c>
      <c r="HOE36">
        <v>840</v>
      </c>
      <c r="HOF36" t="s">
        <v>32</v>
      </c>
      <c r="HOG36">
        <v>840</v>
      </c>
      <c r="HOH36" t="s">
        <v>32</v>
      </c>
      <c r="HOI36">
        <v>840</v>
      </c>
      <c r="HOJ36" t="s">
        <v>32</v>
      </c>
      <c r="HOK36">
        <v>840</v>
      </c>
      <c r="HOL36" t="s">
        <v>32</v>
      </c>
      <c r="HOM36">
        <v>840</v>
      </c>
      <c r="HON36" t="s">
        <v>32</v>
      </c>
      <c r="HOO36">
        <v>840</v>
      </c>
      <c r="HOP36" t="s">
        <v>32</v>
      </c>
      <c r="HOQ36">
        <v>840</v>
      </c>
      <c r="HOR36" t="s">
        <v>32</v>
      </c>
      <c r="HOS36">
        <v>840</v>
      </c>
      <c r="HOT36" t="s">
        <v>32</v>
      </c>
      <c r="HOU36">
        <v>840</v>
      </c>
      <c r="HOV36" t="s">
        <v>32</v>
      </c>
      <c r="HOW36">
        <v>840</v>
      </c>
      <c r="HOX36" t="s">
        <v>32</v>
      </c>
      <c r="HOY36">
        <v>840</v>
      </c>
      <c r="HOZ36" t="s">
        <v>32</v>
      </c>
      <c r="HPA36">
        <v>840</v>
      </c>
      <c r="HPB36" t="s">
        <v>32</v>
      </c>
      <c r="HPC36">
        <v>840</v>
      </c>
      <c r="HPD36" t="s">
        <v>32</v>
      </c>
      <c r="HPE36">
        <v>840</v>
      </c>
      <c r="HPF36" t="s">
        <v>32</v>
      </c>
      <c r="HPG36">
        <v>840</v>
      </c>
      <c r="HPH36" t="s">
        <v>32</v>
      </c>
      <c r="HPI36">
        <v>840</v>
      </c>
      <c r="HPJ36" t="s">
        <v>32</v>
      </c>
      <c r="HPK36">
        <v>840</v>
      </c>
      <c r="HPL36" t="s">
        <v>32</v>
      </c>
      <c r="HPM36">
        <v>840</v>
      </c>
      <c r="HPN36" t="s">
        <v>32</v>
      </c>
      <c r="HPO36">
        <v>840</v>
      </c>
      <c r="HPP36" t="s">
        <v>32</v>
      </c>
      <c r="HPQ36">
        <v>840</v>
      </c>
      <c r="HPR36" t="s">
        <v>32</v>
      </c>
      <c r="HPS36">
        <v>840</v>
      </c>
      <c r="HPT36" t="s">
        <v>32</v>
      </c>
      <c r="HPU36">
        <v>840</v>
      </c>
      <c r="HPV36" t="s">
        <v>32</v>
      </c>
      <c r="HPW36">
        <v>840</v>
      </c>
      <c r="HPX36" t="s">
        <v>32</v>
      </c>
      <c r="HPY36">
        <v>840</v>
      </c>
      <c r="HPZ36" t="s">
        <v>32</v>
      </c>
      <c r="HQA36">
        <v>840</v>
      </c>
      <c r="HQB36" t="s">
        <v>32</v>
      </c>
      <c r="HQC36">
        <v>840</v>
      </c>
      <c r="HQD36" t="s">
        <v>32</v>
      </c>
      <c r="HQE36">
        <v>840</v>
      </c>
      <c r="HQF36" t="s">
        <v>32</v>
      </c>
      <c r="HQG36">
        <v>840</v>
      </c>
      <c r="HQH36" t="s">
        <v>32</v>
      </c>
      <c r="HQI36">
        <v>840</v>
      </c>
      <c r="HQJ36" t="s">
        <v>32</v>
      </c>
      <c r="HQK36">
        <v>840</v>
      </c>
      <c r="HQL36" t="s">
        <v>32</v>
      </c>
      <c r="HQM36">
        <v>840</v>
      </c>
      <c r="HQN36" t="s">
        <v>32</v>
      </c>
      <c r="HQO36">
        <v>840</v>
      </c>
      <c r="HQP36" t="s">
        <v>32</v>
      </c>
      <c r="HQQ36">
        <v>840</v>
      </c>
      <c r="HQR36" t="s">
        <v>32</v>
      </c>
      <c r="HQS36">
        <v>840</v>
      </c>
      <c r="HQT36" t="s">
        <v>32</v>
      </c>
      <c r="HQU36">
        <v>840</v>
      </c>
      <c r="HQV36" t="s">
        <v>32</v>
      </c>
      <c r="HQW36">
        <v>840</v>
      </c>
      <c r="HQX36" t="s">
        <v>32</v>
      </c>
      <c r="HQY36">
        <v>840</v>
      </c>
      <c r="HQZ36" t="s">
        <v>32</v>
      </c>
      <c r="HRA36">
        <v>840</v>
      </c>
      <c r="HRB36" t="s">
        <v>32</v>
      </c>
      <c r="HRC36">
        <v>840</v>
      </c>
      <c r="HRD36" t="s">
        <v>32</v>
      </c>
      <c r="HRE36">
        <v>840</v>
      </c>
      <c r="HRF36" t="s">
        <v>32</v>
      </c>
      <c r="HRG36">
        <v>840</v>
      </c>
      <c r="HRH36" t="s">
        <v>32</v>
      </c>
      <c r="HRI36">
        <v>840</v>
      </c>
      <c r="HRJ36" t="s">
        <v>32</v>
      </c>
      <c r="HRK36">
        <v>840</v>
      </c>
      <c r="HRL36" t="s">
        <v>32</v>
      </c>
      <c r="HRM36">
        <v>840</v>
      </c>
      <c r="HRN36" t="s">
        <v>32</v>
      </c>
      <c r="HRO36">
        <v>840</v>
      </c>
      <c r="HRP36" t="s">
        <v>32</v>
      </c>
      <c r="HRQ36">
        <v>840</v>
      </c>
      <c r="HRR36" t="s">
        <v>32</v>
      </c>
      <c r="HRS36">
        <v>840</v>
      </c>
      <c r="HRT36" t="s">
        <v>32</v>
      </c>
      <c r="HRU36">
        <v>840</v>
      </c>
      <c r="HRV36" t="s">
        <v>32</v>
      </c>
      <c r="HRW36">
        <v>840</v>
      </c>
      <c r="HRX36" t="s">
        <v>32</v>
      </c>
      <c r="HRY36">
        <v>840</v>
      </c>
      <c r="HRZ36" t="s">
        <v>32</v>
      </c>
      <c r="HSA36">
        <v>840</v>
      </c>
      <c r="HSB36" t="s">
        <v>32</v>
      </c>
      <c r="HSC36">
        <v>840</v>
      </c>
      <c r="HSD36" t="s">
        <v>32</v>
      </c>
      <c r="HSE36">
        <v>840</v>
      </c>
      <c r="HSF36" t="s">
        <v>32</v>
      </c>
      <c r="HSG36">
        <v>840</v>
      </c>
      <c r="HSH36" t="s">
        <v>32</v>
      </c>
      <c r="HSI36">
        <v>840</v>
      </c>
      <c r="HSJ36" t="s">
        <v>32</v>
      </c>
      <c r="HSK36">
        <v>840</v>
      </c>
      <c r="HSL36" t="s">
        <v>32</v>
      </c>
      <c r="HSM36">
        <v>840</v>
      </c>
      <c r="HSN36" t="s">
        <v>32</v>
      </c>
      <c r="HSO36">
        <v>840</v>
      </c>
      <c r="HSP36" t="s">
        <v>32</v>
      </c>
      <c r="HSQ36">
        <v>840</v>
      </c>
      <c r="HSR36" t="s">
        <v>32</v>
      </c>
      <c r="HSS36">
        <v>840</v>
      </c>
      <c r="HST36" t="s">
        <v>32</v>
      </c>
      <c r="HSU36">
        <v>840</v>
      </c>
      <c r="HSV36" t="s">
        <v>32</v>
      </c>
      <c r="HSW36">
        <v>840</v>
      </c>
      <c r="HSX36" t="s">
        <v>32</v>
      </c>
      <c r="HSY36">
        <v>840</v>
      </c>
      <c r="HSZ36" t="s">
        <v>32</v>
      </c>
      <c r="HTA36">
        <v>840</v>
      </c>
      <c r="HTB36" t="s">
        <v>32</v>
      </c>
      <c r="HTC36">
        <v>840</v>
      </c>
      <c r="HTD36" t="s">
        <v>32</v>
      </c>
      <c r="HTE36">
        <v>840</v>
      </c>
      <c r="HTF36" t="s">
        <v>32</v>
      </c>
      <c r="HTG36">
        <v>840</v>
      </c>
      <c r="HTH36" t="s">
        <v>32</v>
      </c>
      <c r="HTI36">
        <v>840</v>
      </c>
      <c r="HTJ36" t="s">
        <v>32</v>
      </c>
      <c r="HTK36">
        <v>840</v>
      </c>
      <c r="HTL36" t="s">
        <v>32</v>
      </c>
      <c r="HTM36">
        <v>840</v>
      </c>
      <c r="HTN36" t="s">
        <v>32</v>
      </c>
      <c r="HTO36">
        <v>840</v>
      </c>
      <c r="HTP36" t="s">
        <v>32</v>
      </c>
      <c r="HTQ36">
        <v>840</v>
      </c>
      <c r="HTR36" t="s">
        <v>32</v>
      </c>
      <c r="HTS36">
        <v>840</v>
      </c>
      <c r="HTT36" t="s">
        <v>32</v>
      </c>
      <c r="HTU36">
        <v>840</v>
      </c>
      <c r="HTV36" t="s">
        <v>32</v>
      </c>
      <c r="HTW36">
        <v>840</v>
      </c>
      <c r="HTX36" t="s">
        <v>32</v>
      </c>
      <c r="HTY36">
        <v>840</v>
      </c>
      <c r="HTZ36" t="s">
        <v>32</v>
      </c>
      <c r="HUA36">
        <v>840</v>
      </c>
      <c r="HUB36" t="s">
        <v>32</v>
      </c>
      <c r="HUC36">
        <v>840</v>
      </c>
      <c r="HUD36" t="s">
        <v>32</v>
      </c>
      <c r="HUE36">
        <v>840</v>
      </c>
      <c r="HUF36" t="s">
        <v>32</v>
      </c>
      <c r="HUG36">
        <v>840</v>
      </c>
      <c r="HUH36" t="s">
        <v>32</v>
      </c>
      <c r="HUI36">
        <v>840</v>
      </c>
      <c r="HUJ36" t="s">
        <v>32</v>
      </c>
      <c r="HUK36">
        <v>840</v>
      </c>
      <c r="HUL36" t="s">
        <v>32</v>
      </c>
      <c r="HUM36">
        <v>840</v>
      </c>
      <c r="HUN36" t="s">
        <v>32</v>
      </c>
      <c r="HUO36">
        <v>840</v>
      </c>
      <c r="HUP36" t="s">
        <v>32</v>
      </c>
      <c r="HUQ36">
        <v>840</v>
      </c>
      <c r="HUR36" t="s">
        <v>32</v>
      </c>
      <c r="HUS36">
        <v>840</v>
      </c>
      <c r="HUT36" t="s">
        <v>32</v>
      </c>
      <c r="HUU36">
        <v>840</v>
      </c>
      <c r="HUV36" t="s">
        <v>32</v>
      </c>
      <c r="HUW36">
        <v>840</v>
      </c>
      <c r="HUX36" t="s">
        <v>32</v>
      </c>
      <c r="HUY36">
        <v>840</v>
      </c>
      <c r="HUZ36" t="s">
        <v>32</v>
      </c>
      <c r="HVA36">
        <v>840</v>
      </c>
      <c r="HVB36" t="s">
        <v>32</v>
      </c>
      <c r="HVC36">
        <v>840</v>
      </c>
      <c r="HVD36" t="s">
        <v>32</v>
      </c>
      <c r="HVE36">
        <v>840</v>
      </c>
      <c r="HVF36" t="s">
        <v>32</v>
      </c>
      <c r="HVG36">
        <v>840</v>
      </c>
      <c r="HVH36" t="s">
        <v>32</v>
      </c>
      <c r="HVI36">
        <v>840</v>
      </c>
      <c r="HVJ36" t="s">
        <v>32</v>
      </c>
      <c r="HVK36">
        <v>840</v>
      </c>
      <c r="HVL36" t="s">
        <v>32</v>
      </c>
      <c r="HVM36">
        <v>840</v>
      </c>
      <c r="HVN36" t="s">
        <v>32</v>
      </c>
      <c r="HVO36">
        <v>840</v>
      </c>
      <c r="HVP36" t="s">
        <v>32</v>
      </c>
      <c r="HVQ36">
        <v>840</v>
      </c>
      <c r="HVR36" t="s">
        <v>32</v>
      </c>
      <c r="HVS36">
        <v>840</v>
      </c>
      <c r="HVT36" t="s">
        <v>32</v>
      </c>
      <c r="HVU36">
        <v>840</v>
      </c>
      <c r="HVV36" t="s">
        <v>32</v>
      </c>
      <c r="HVW36">
        <v>840</v>
      </c>
      <c r="HVX36" t="s">
        <v>32</v>
      </c>
      <c r="HVY36">
        <v>840</v>
      </c>
      <c r="HVZ36" t="s">
        <v>32</v>
      </c>
      <c r="HWA36">
        <v>840</v>
      </c>
      <c r="HWB36" t="s">
        <v>32</v>
      </c>
      <c r="HWC36">
        <v>840</v>
      </c>
      <c r="HWD36" t="s">
        <v>32</v>
      </c>
      <c r="HWE36">
        <v>840</v>
      </c>
      <c r="HWF36" t="s">
        <v>32</v>
      </c>
      <c r="HWG36">
        <v>840</v>
      </c>
      <c r="HWH36" t="s">
        <v>32</v>
      </c>
      <c r="HWI36">
        <v>840</v>
      </c>
      <c r="HWJ36" t="s">
        <v>32</v>
      </c>
      <c r="HWK36">
        <v>840</v>
      </c>
      <c r="HWL36" t="s">
        <v>32</v>
      </c>
      <c r="HWM36">
        <v>840</v>
      </c>
      <c r="HWN36" t="s">
        <v>32</v>
      </c>
      <c r="HWO36">
        <v>840</v>
      </c>
      <c r="HWP36" t="s">
        <v>32</v>
      </c>
      <c r="HWQ36">
        <v>840</v>
      </c>
      <c r="HWR36" t="s">
        <v>32</v>
      </c>
      <c r="HWS36">
        <v>840</v>
      </c>
      <c r="HWT36" t="s">
        <v>32</v>
      </c>
      <c r="HWU36">
        <v>840</v>
      </c>
      <c r="HWV36" t="s">
        <v>32</v>
      </c>
      <c r="HWW36">
        <v>840</v>
      </c>
      <c r="HWX36" t="s">
        <v>32</v>
      </c>
      <c r="HWY36">
        <v>840</v>
      </c>
      <c r="HWZ36" t="s">
        <v>32</v>
      </c>
      <c r="HXA36">
        <v>840</v>
      </c>
      <c r="HXB36" t="s">
        <v>32</v>
      </c>
      <c r="HXC36">
        <v>840</v>
      </c>
      <c r="HXD36" t="s">
        <v>32</v>
      </c>
      <c r="HXE36">
        <v>840</v>
      </c>
      <c r="HXF36" t="s">
        <v>32</v>
      </c>
      <c r="HXG36">
        <v>840</v>
      </c>
      <c r="HXH36" t="s">
        <v>32</v>
      </c>
      <c r="HXI36">
        <v>840</v>
      </c>
      <c r="HXJ36" t="s">
        <v>32</v>
      </c>
      <c r="HXK36">
        <v>840</v>
      </c>
      <c r="HXL36" t="s">
        <v>32</v>
      </c>
      <c r="HXM36">
        <v>840</v>
      </c>
      <c r="HXN36" t="s">
        <v>32</v>
      </c>
      <c r="HXO36">
        <v>840</v>
      </c>
      <c r="HXP36" t="s">
        <v>32</v>
      </c>
      <c r="HXQ36">
        <v>840</v>
      </c>
      <c r="HXR36" t="s">
        <v>32</v>
      </c>
      <c r="HXS36">
        <v>840</v>
      </c>
      <c r="HXT36" t="s">
        <v>32</v>
      </c>
      <c r="HXU36">
        <v>840</v>
      </c>
      <c r="HXV36" t="s">
        <v>32</v>
      </c>
      <c r="HXW36">
        <v>840</v>
      </c>
      <c r="HXX36" t="s">
        <v>32</v>
      </c>
      <c r="HXY36">
        <v>840</v>
      </c>
      <c r="HXZ36" t="s">
        <v>32</v>
      </c>
      <c r="HYA36">
        <v>840</v>
      </c>
      <c r="HYB36" t="s">
        <v>32</v>
      </c>
      <c r="HYC36">
        <v>840</v>
      </c>
      <c r="HYD36" t="s">
        <v>32</v>
      </c>
      <c r="HYE36">
        <v>840</v>
      </c>
      <c r="HYF36" t="s">
        <v>32</v>
      </c>
      <c r="HYG36">
        <v>840</v>
      </c>
      <c r="HYH36" t="s">
        <v>32</v>
      </c>
      <c r="HYI36">
        <v>840</v>
      </c>
      <c r="HYJ36" t="s">
        <v>32</v>
      </c>
      <c r="HYK36">
        <v>840</v>
      </c>
      <c r="HYL36" t="s">
        <v>32</v>
      </c>
      <c r="HYM36">
        <v>840</v>
      </c>
      <c r="HYN36" t="s">
        <v>32</v>
      </c>
      <c r="HYO36">
        <v>840</v>
      </c>
      <c r="HYP36" t="s">
        <v>32</v>
      </c>
      <c r="HYQ36">
        <v>840</v>
      </c>
      <c r="HYR36" t="s">
        <v>32</v>
      </c>
      <c r="HYS36">
        <v>840</v>
      </c>
      <c r="HYT36" t="s">
        <v>32</v>
      </c>
      <c r="HYU36">
        <v>840</v>
      </c>
      <c r="HYV36" t="s">
        <v>32</v>
      </c>
      <c r="HYW36">
        <v>840</v>
      </c>
      <c r="HYX36" t="s">
        <v>32</v>
      </c>
      <c r="HYY36">
        <v>840</v>
      </c>
      <c r="HYZ36" t="s">
        <v>32</v>
      </c>
      <c r="HZA36">
        <v>840</v>
      </c>
      <c r="HZB36" t="s">
        <v>32</v>
      </c>
      <c r="HZC36">
        <v>840</v>
      </c>
      <c r="HZD36" t="s">
        <v>32</v>
      </c>
      <c r="HZE36">
        <v>840</v>
      </c>
      <c r="HZF36" t="s">
        <v>32</v>
      </c>
      <c r="HZG36">
        <v>840</v>
      </c>
      <c r="HZH36" t="s">
        <v>32</v>
      </c>
      <c r="HZI36">
        <v>840</v>
      </c>
      <c r="HZJ36" t="s">
        <v>32</v>
      </c>
      <c r="HZK36">
        <v>840</v>
      </c>
      <c r="HZL36" t="s">
        <v>32</v>
      </c>
      <c r="HZM36">
        <v>840</v>
      </c>
      <c r="HZN36" t="s">
        <v>32</v>
      </c>
      <c r="HZO36">
        <v>840</v>
      </c>
      <c r="HZP36" t="s">
        <v>32</v>
      </c>
      <c r="HZQ36">
        <v>840</v>
      </c>
      <c r="HZR36" t="s">
        <v>32</v>
      </c>
      <c r="HZS36">
        <v>840</v>
      </c>
      <c r="HZT36" t="s">
        <v>32</v>
      </c>
      <c r="HZU36">
        <v>840</v>
      </c>
      <c r="HZV36" t="s">
        <v>32</v>
      </c>
      <c r="HZW36">
        <v>840</v>
      </c>
      <c r="HZX36" t="s">
        <v>32</v>
      </c>
      <c r="HZY36">
        <v>840</v>
      </c>
      <c r="HZZ36" t="s">
        <v>32</v>
      </c>
      <c r="IAA36">
        <v>840</v>
      </c>
      <c r="IAB36" t="s">
        <v>32</v>
      </c>
      <c r="IAC36">
        <v>840</v>
      </c>
      <c r="IAD36" t="s">
        <v>32</v>
      </c>
      <c r="IAE36">
        <v>840</v>
      </c>
      <c r="IAF36" t="s">
        <v>32</v>
      </c>
      <c r="IAG36">
        <v>840</v>
      </c>
      <c r="IAH36" t="s">
        <v>32</v>
      </c>
      <c r="IAI36">
        <v>840</v>
      </c>
      <c r="IAJ36" t="s">
        <v>32</v>
      </c>
      <c r="IAK36">
        <v>840</v>
      </c>
      <c r="IAL36" t="s">
        <v>32</v>
      </c>
      <c r="IAM36">
        <v>840</v>
      </c>
      <c r="IAN36" t="s">
        <v>32</v>
      </c>
      <c r="IAO36">
        <v>840</v>
      </c>
      <c r="IAP36" t="s">
        <v>32</v>
      </c>
      <c r="IAQ36">
        <v>840</v>
      </c>
      <c r="IAR36" t="s">
        <v>32</v>
      </c>
      <c r="IAS36">
        <v>840</v>
      </c>
      <c r="IAT36" t="s">
        <v>32</v>
      </c>
      <c r="IAU36">
        <v>840</v>
      </c>
      <c r="IAV36" t="s">
        <v>32</v>
      </c>
      <c r="IAW36">
        <v>840</v>
      </c>
      <c r="IAX36" t="s">
        <v>32</v>
      </c>
      <c r="IAY36">
        <v>840</v>
      </c>
      <c r="IAZ36" t="s">
        <v>32</v>
      </c>
      <c r="IBA36">
        <v>840</v>
      </c>
      <c r="IBB36" t="s">
        <v>32</v>
      </c>
      <c r="IBC36">
        <v>840</v>
      </c>
      <c r="IBD36" t="s">
        <v>32</v>
      </c>
      <c r="IBE36">
        <v>840</v>
      </c>
      <c r="IBF36" t="s">
        <v>32</v>
      </c>
      <c r="IBG36">
        <v>840</v>
      </c>
      <c r="IBH36" t="s">
        <v>32</v>
      </c>
      <c r="IBI36">
        <v>840</v>
      </c>
      <c r="IBJ36" t="s">
        <v>32</v>
      </c>
      <c r="IBK36">
        <v>840</v>
      </c>
      <c r="IBL36" t="s">
        <v>32</v>
      </c>
      <c r="IBM36">
        <v>840</v>
      </c>
      <c r="IBN36" t="s">
        <v>32</v>
      </c>
      <c r="IBO36">
        <v>840</v>
      </c>
      <c r="IBP36" t="s">
        <v>32</v>
      </c>
      <c r="IBQ36">
        <v>840</v>
      </c>
      <c r="IBR36" t="s">
        <v>32</v>
      </c>
      <c r="IBS36">
        <v>840</v>
      </c>
      <c r="IBT36" t="s">
        <v>32</v>
      </c>
      <c r="IBU36">
        <v>840</v>
      </c>
      <c r="IBV36" t="s">
        <v>32</v>
      </c>
      <c r="IBW36">
        <v>840</v>
      </c>
      <c r="IBX36" t="s">
        <v>32</v>
      </c>
      <c r="IBY36">
        <v>840</v>
      </c>
      <c r="IBZ36" t="s">
        <v>32</v>
      </c>
      <c r="ICA36">
        <v>840</v>
      </c>
      <c r="ICB36" t="s">
        <v>32</v>
      </c>
      <c r="ICC36">
        <v>840</v>
      </c>
      <c r="ICD36" t="s">
        <v>32</v>
      </c>
      <c r="ICE36">
        <v>840</v>
      </c>
      <c r="ICF36" t="s">
        <v>32</v>
      </c>
      <c r="ICG36">
        <v>840</v>
      </c>
      <c r="ICH36" t="s">
        <v>32</v>
      </c>
      <c r="ICI36">
        <v>840</v>
      </c>
      <c r="ICJ36" t="s">
        <v>32</v>
      </c>
      <c r="ICK36">
        <v>840</v>
      </c>
      <c r="ICL36" t="s">
        <v>32</v>
      </c>
      <c r="ICM36">
        <v>840</v>
      </c>
      <c r="ICN36" t="s">
        <v>32</v>
      </c>
      <c r="ICO36">
        <v>840</v>
      </c>
      <c r="ICP36" t="s">
        <v>32</v>
      </c>
      <c r="ICQ36">
        <v>840</v>
      </c>
      <c r="ICR36" t="s">
        <v>32</v>
      </c>
      <c r="ICS36">
        <v>840</v>
      </c>
      <c r="ICT36" t="s">
        <v>32</v>
      </c>
      <c r="ICU36">
        <v>840</v>
      </c>
      <c r="ICV36" t="s">
        <v>32</v>
      </c>
      <c r="ICW36">
        <v>840</v>
      </c>
      <c r="ICX36" t="s">
        <v>32</v>
      </c>
      <c r="ICY36">
        <v>840</v>
      </c>
      <c r="ICZ36" t="s">
        <v>32</v>
      </c>
      <c r="IDA36">
        <v>840</v>
      </c>
      <c r="IDB36" t="s">
        <v>32</v>
      </c>
      <c r="IDC36">
        <v>840</v>
      </c>
      <c r="IDD36" t="s">
        <v>32</v>
      </c>
      <c r="IDE36">
        <v>840</v>
      </c>
      <c r="IDF36" t="s">
        <v>32</v>
      </c>
      <c r="IDG36">
        <v>840</v>
      </c>
      <c r="IDH36" t="s">
        <v>32</v>
      </c>
      <c r="IDI36">
        <v>840</v>
      </c>
      <c r="IDJ36" t="s">
        <v>32</v>
      </c>
      <c r="IDK36">
        <v>840</v>
      </c>
      <c r="IDL36" t="s">
        <v>32</v>
      </c>
      <c r="IDM36">
        <v>840</v>
      </c>
      <c r="IDN36" t="s">
        <v>32</v>
      </c>
      <c r="IDO36">
        <v>840</v>
      </c>
      <c r="IDP36" t="s">
        <v>32</v>
      </c>
      <c r="IDQ36">
        <v>840</v>
      </c>
      <c r="IDR36" t="s">
        <v>32</v>
      </c>
      <c r="IDS36">
        <v>840</v>
      </c>
      <c r="IDT36" t="s">
        <v>32</v>
      </c>
      <c r="IDU36">
        <v>840</v>
      </c>
      <c r="IDV36" t="s">
        <v>32</v>
      </c>
      <c r="IDW36">
        <v>840</v>
      </c>
      <c r="IDX36" t="s">
        <v>32</v>
      </c>
      <c r="IDY36">
        <v>840</v>
      </c>
      <c r="IDZ36" t="s">
        <v>32</v>
      </c>
      <c r="IEA36">
        <v>840</v>
      </c>
      <c r="IEB36" t="s">
        <v>32</v>
      </c>
      <c r="IEC36">
        <v>840</v>
      </c>
      <c r="IED36" t="s">
        <v>32</v>
      </c>
      <c r="IEE36">
        <v>840</v>
      </c>
      <c r="IEF36" t="s">
        <v>32</v>
      </c>
      <c r="IEG36">
        <v>840</v>
      </c>
      <c r="IEH36" t="s">
        <v>32</v>
      </c>
      <c r="IEI36">
        <v>840</v>
      </c>
      <c r="IEJ36" t="s">
        <v>32</v>
      </c>
      <c r="IEK36">
        <v>840</v>
      </c>
      <c r="IEL36" t="s">
        <v>32</v>
      </c>
      <c r="IEM36">
        <v>840</v>
      </c>
      <c r="IEN36" t="s">
        <v>32</v>
      </c>
      <c r="IEO36">
        <v>840</v>
      </c>
      <c r="IEP36" t="s">
        <v>32</v>
      </c>
      <c r="IEQ36">
        <v>840</v>
      </c>
      <c r="IER36" t="s">
        <v>32</v>
      </c>
      <c r="IES36">
        <v>840</v>
      </c>
      <c r="IET36" t="s">
        <v>32</v>
      </c>
      <c r="IEU36">
        <v>840</v>
      </c>
      <c r="IEV36" t="s">
        <v>32</v>
      </c>
      <c r="IEW36">
        <v>840</v>
      </c>
      <c r="IEX36" t="s">
        <v>32</v>
      </c>
      <c r="IEY36">
        <v>840</v>
      </c>
      <c r="IEZ36" t="s">
        <v>32</v>
      </c>
      <c r="IFA36">
        <v>840</v>
      </c>
      <c r="IFB36" t="s">
        <v>32</v>
      </c>
      <c r="IFC36">
        <v>840</v>
      </c>
      <c r="IFD36" t="s">
        <v>32</v>
      </c>
      <c r="IFE36">
        <v>840</v>
      </c>
      <c r="IFF36" t="s">
        <v>32</v>
      </c>
      <c r="IFG36">
        <v>840</v>
      </c>
      <c r="IFH36" t="s">
        <v>32</v>
      </c>
      <c r="IFI36">
        <v>840</v>
      </c>
      <c r="IFJ36" t="s">
        <v>32</v>
      </c>
      <c r="IFK36">
        <v>840</v>
      </c>
      <c r="IFL36" t="s">
        <v>32</v>
      </c>
      <c r="IFM36">
        <v>840</v>
      </c>
      <c r="IFN36" t="s">
        <v>32</v>
      </c>
      <c r="IFO36">
        <v>840</v>
      </c>
      <c r="IFP36" t="s">
        <v>32</v>
      </c>
      <c r="IFQ36">
        <v>840</v>
      </c>
      <c r="IFR36" t="s">
        <v>32</v>
      </c>
      <c r="IFS36">
        <v>840</v>
      </c>
      <c r="IFT36" t="s">
        <v>32</v>
      </c>
      <c r="IFU36">
        <v>840</v>
      </c>
      <c r="IFV36" t="s">
        <v>32</v>
      </c>
      <c r="IFW36">
        <v>840</v>
      </c>
      <c r="IFX36" t="s">
        <v>32</v>
      </c>
      <c r="IFY36">
        <v>840</v>
      </c>
      <c r="IFZ36" t="s">
        <v>32</v>
      </c>
      <c r="IGA36">
        <v>840</v>
      </c>
      <c r="IGB36" t="s">
        <v>32</v>
      </c>
      <c r="IGC36">
        <v>840</v>
      </c>
      <c r="IGD36" t="s">
        <v>32</v>
      </c>
      <c r="IGE36">
        <v>840</v>
      </c>
      <c r="IGF36" t="s">
        <v>32</v>
      </c>
      <c r="IGG36">
        <v>840</v>
      </c>
      <c r="IGH36" t="s">
        <v>32</v>
      </c>
      <c r="IGI36">
        <v>840</v>
      </c>
      <c r="IGJ36" t="s">
        <v>32</v>
      </c>
      <c r="IGK36">
        <v>840</v>
      </c>
      <c r="IGL36" t="s">
        <v>32</v>
      </c>
      <c r="IGM36">
        <v>840</v>
      </c>
      <c r="IGN36" t="s">
        <v>32</v>
      </c>
      <c r="IGO36">
        <v>840</v>
      </c>
      <c r="IGP36" t="s">
        <v>32</v>
      </c>
      <c r="IGQ36">
        <v>840</v>
      </c>
      <c r="IGR36" t="s">
        <v>32</v>
      </c>
      <c r="IGS36">
        <v>840</v>
      </c>
      <c r="IGT36" t="s">
        <v>32</v>
      </c>
      <c r="IGU36">
        <v>840</v>
      </c>
      <c r="IGV36" t="s">
        <v>32</v>
      </c>
      <c r="IGW36">
        <v>840</v>
      </c>
      <c r="IGX36" t="s">
        <v>32</v>
      </c>
      <c r="IGY36">
        <v>840</v>
      </c>
      <c r="IGZ36" t="s">
        <v>32</v>
      </c>
      <c r="IHA36">
        <v>840</v>
      </c>
      <c r="IHB36" t="s">
        <v>32</v>
      </c>
      <c r="IHC36">
        <v>840</v>
      </c>
      <c r="IHD36" t="s">
        <v>32</v>
      </c>
      <c r="IHE36">
        <v>840</v>
      </c>
      <c r="IHF36" t="s">
        <v>32</v>
      </c>
      <c r="IHG36">
        <v>840</v>
      </c>
      <c r="IHH36" t="s">
        <v>32</v>
      </c>
      <c r="IHI36">
        <v>840</v>
      </c>
      <c r="IHJ36" t="s">
        <v>32</v>
      </c>
      <c r="IHK36">
        <v>840</v>
      </c>
      <c r="IHL36" t="s">
        <v>32</v>
      </c>
      <c r="IHM36">
        <v>840</v>
      </c>
      <c r="IHN36" t="s">
        <v>32</v>
      </c>
      <c r="IHO36">
        <v>840</v>
      </c>
      <c r="IHP36" t="s">
        <v>32</v>
      </c>
      <c r="IHQ36">
        <v>840</v>
      </c>
      <c r="IHR36" t="s">
        <v>32</v>
      </c>
      <c r="IHS36">
        <v>840</v>
      </c>
      <c r="IHT36" t="s">
        <v>32</v>
      </c>
      <c r="IHU36">
        <v>840</v>
      </c>
      <c r="IHV36" t="s">
        <v>32</v>
      </c>
      <c r="IHW36">
        <v>840</v>
      </c>
      <c r="IHX36" t="s">
        <v>32</v>
      </c>
      <c r="IHY36">
        <v>840</v>
      </c>
      <c r="IHZ36" t="s">
        <v>32</v>
      </c>
      <c r="IIA36">
        <v>840</v>
      </c>
      <c r="IIB36" t="s">
        <v>32</v>
      </c>
      <c r="IIC36">
        <v>840</v>
      </c>
      <c r="IID36" t="s">
        <v>32</v>
      </c>
      <c r="IIE36">
        <v>840</v>
      </c>
      <c r="IIF36" t="s">
        <v>32</v>
      </c>
      <c r="IIG36">
        <v>840</v>
      </c>
      <c r="IIH36" t="s">
        <v>32</v>
      </c>
      <c r="III36">
        <v>840</v>
      </c>
      <c r="IIJ36" t="s">
        <v>32</v>
      </c>
      <c r="IIK36">
        <v>840</v>
      </c>
      <c r="IIL36" t="s">
        <v>32</v>
      </c>
      <c r="IIM36">
        <v>840</v>
      </c>
      <c r="IIN36" t="s">
        <v>32</v>
      </c>
      <c r="IIO36">
        <v>840</v>
      </c>
      <c r="IIP36" t="s">
        <v>32</v>
      </c>
      <c r="IIQ36">
        <v>840</v>
      </c>
      <c r="IIR36" t="s">
        <v>32</v>
      </c>
      <c r="IIS36">
        <v>840</v>
      </c>
      <c r="IIT36" t="s">
        <v>32</v>
      </c>
      <c r="IIU36">
        <v>840</v>
      </c>
      <c r="IIV36" t="s">
        <v>32</v>
      </c>
      <c r="IIW36">
        <v>840</v>
      </c>
      <c r="IIX36" t="s">
        <v>32</v>
      </c>
      <c r="IIY36">
        <v>840</v>
      </c>
      <c r="IIZ36" t="s">
        <v>32</v>
      </c>
      <c r="IJA36">
        <v>840</v>
      </c>
      <c r="IJB36" t="s">
        <v>32</v>
      </c>
      <c r="IJC36">
        <v>840</v>
      </c>
      <c r="IJD36" t="s">
        <v>32</v>
      </c>
      <c r="IJE36">
        <v>840</v>
      </c>
      <c r="IJF36" t="s">
        <v>32</v>
      </c>
      <c r="IJG36">
        <v>840</v>
      </c>
      <c r="IJH36" t="s">
        <v>32</v>
      </c>
      <c r="IJI36">
        <v>840</v>
      </c>
      <c r="IJJ36" t="s">
        <v>32</v>
      </c>
      <c r="IJK36">
        <v>840</v>
      </c>
      <c r="IJL36" t="s">
        <v>32</v>
      </c>
      <c r="IJM36">
        <v>840</v>
      </c>
      <c r="IJN36" t="s">
        <v>32</v>
      </c>
      <c r="IJO36">
        <v>840</v>
      </c>
      <c r="IJP36" t="s">
        <v>32</v>
      </c>
      <c r="IJQ36">
        <v>840</v>
      </c>
      <c r="IJR36" t="s">
        <v>32</v>
      </c>
      <c r="IJS36">
        <v>840</v>
      </c>
      <c r="IJT36" t="s">
        <v>32</v>
      </c>
      <c r="IJU36">
        <v>840</v>
      </c>
      <c r="IJV36" t="s">
        <v>32</v>
      </c>
      <c r="IJW36">
        <v>840</v>
      </c>
      <c r="IJX36" t="s">
        <v>32</v>
      </c>
      <c r="IJY36">
        <v>840</v>
      </c>
      <c r="IJZ36" t="s">
        <v>32</v>
      </c>
      <c r="IKA36">
        <v>840</v>
      </c>
      <c r="IKB36" t="s">
        <v>32</v>
      </c>
      <c r="IKC36">
        <v>840</v>
      </c>
      <c r="IKD36" t="s">
        <v>32</v>
      </c>
      <c r="IKE36">
        <v>840</v>
      </c>
      <c r="IKF36" t="s">
        <v>32</v>
      </c>
      <c r="IKG36">
        <v>840</v>
      </c>
      <c r="IKH36" t="s">
        <v>32</v>
      </c>
      <c r="IKI36">
        <v>840</v>
      </c>
      <c r="IKJ36" t="s">
        <v>32</v>
      </c>
      <c r="IKK36">
        <v>840</v>
      </c>
      <c r="IKL36" t="s">
        <v>32</v>
      </c>
      <c r="IKM36">
        <v>840</v>
      </c>
      <c r="IKN36" t="s">
        <v>32</v>
      </c>
      <c r="IKO36">
        <v>840</v>
      </c>
      <c r="IKP36" t="s">
        <v>32</v>
      </c>
      <c r="IKQ36">
        <v>840</v>
      </c>
      <c r="IKR36" t="s">
        <v>32</v>
      </c>
      <c r="IKS36">
        <v>840</v>
      </c>
      <c r="IKT36" t="s">
        <v>32</v>
      </c>
      <c r="IKU36">
        <v>840</v>
      </c>
      <c r="IKV36" t="s">
        <v>32</v>
      </c>
      <c r="IKW36">
        <v>840</v>
      </c>
      <c r="IKX36" t="s">
        <v>32</v>
      </c>
      <c r="IKY36">
        <v>840</v>
      </c>
      <c r="IKZ36" t="s">
        <v>32</v>
      </c>
      <c r="ILA36">
        <v>840</v>
      </c>
      <c r="ILB36" t="s">
        <v>32</v>
      </c>
      <c r="ILC36">
        <v>840</v>
      </c>
      <c r="ILD36" t="s">
        <v>32</v>
      </c>
      <c r="ILE36">
        <v>840</v>
      </c>
      <c r="ILF36" t="s">
        <v>32</v>
      </c>
      <c r="ILG36">
        <v>840</v>
      </c>
      <c r="ILH36" t="s">
        <v>32</v>
      </c>
      <c r="ILI36">
        <v>840</v>
      </c>
      <c r="ILJ36" t="s">
        <v>32</v>
      </c>
      <c r="ILK36">
        <v>840</v>
      </c>
      <c r="ILL36" t="s">
        <v>32</v>
      </c>
      <c r="ILM36">
        <v>840</v>
      </c>
      <c r="ILN36" t="s">
        <v>32</v>
      </c>
      <c r="ILO36">
        <v>840</v>
      </c>
      <c r="ILP36" t="s">
        <v>32</v>
      </c>
      <c r="ILQ36">
        <v>840</v>
      </c>
      <c r="ILR36" t="s">
        <v>32</v>
      </c>
      <c r="ILS36">
        <v>840</v>
      </c>
      <c r="ILT36" t="s">
        <v>32</v>
      </c>
      <c r="ILU36">
        <v>840</v>
      </c>
      <c r="ILV36" t="s">
        <v>32</v>
      </c>
      <c r="ILW36">
        <v>840</v>
      </c>
      <c r="ILX36" t="s">
        <v>32</v>
      </c>
      <c r="ILY36">
        <v>840</v>
      </c>
      <c r="ILZ36" t="s">
        <v>32</v>
      </c>
      <c r="IMA36">
        <v>840</v>
      </c>
      <c r="IMB36" t="s">
        <v>32</v>
      </c>
      <c r="IMC36">
        <v>840</v>
      </c>
      <c r="IMD36" t="s">
        <v>32</v>
      </c>
      <c r="IME36">
        <v>840</v>
      </c>
      <c r="IMF36" t="s">
        <v>32</v>
      </c>
      <c r="IMG36">
        <v>840</v>
      </c>
      <c r="IMH36" t="s">
        <v>32</v>
      </c>
      <c r="IMI36">
        <v>840</v>
      </c>
      <c r="IMJ36" t="s">
        <v>32</v>
      </c>
      <c r="IMK36">
        <v>840</v>
      </c>
      <c r="IML36" t="s">
        <v>32</v>
      </c>
      <c r="IMM36">
        <v>840</v>
      </c>
      <c r="IMN36" t="s">
        <v>32</v>
      </c>
      <c r="IMO36">
        <v>840</v>
      </c>
      <c r="IMP36" t="s">
        <v>32</v>
      </c>
      <c r="IMQ36">
        <v>840</v>
      </c>
      <c r="IMR36" t="s">
        <v>32</v>
      </c>
      <c r="IMS36">
        <v>840</v>
      </c>
      <c r="IMT36" t="s">
        <v>32</v>
      </c>
      <c r="IMU36">
        <v>840</v>
      </c>
      <c r="IMV36" t="s">
        <v>32</v>
      </c>
      <c r="IMW36">
        <v>840</v>
      </c>
      <c r="IMX36" t="s">
        <v>32</v>
      </c>
      <c r="IMY36">
        <v>840</v>
      </c>
      <c r="IMZ36" t="s">
        <v>32</v>
      </c>
      <c r="INA36">
        <v>840</v>
      </c>
      <c r="INB36" t="s">
        <v>32</v>
      </c>
      <c r="INC36">
        <v>840</v>
      </c>
      <c r="IND36" t="s">
        <v>32</v>
      </c>
      <c r="INE36">
        <v>840</v>
      </c>
      <c r="INF36" t="s">
        <v>32</v>
      </c>
      <c r="ING36">
        <v>840</v>
      </c>
      <c r="INH36" t="s">
        <v>32</v>
      </c>
      <c r="INI36">
        <v>840</v>
      </c>
      <c r="INJ36" t="s">
        <v>32</v>
      </c>
      <c r="INK36">
        <v>840</v>
      </c>
      <c r="INL36" t="s">
        <v>32</v>
      </c>
      <c r="INM36">
        <v>840</v>
      </c>
      <c r="INN36" t="s">
        <v>32</v>
      </c>
      <c r="INO36">
        <v>840</v>
      </c>
      <c r="INP36" t="s">
        <v>32</v>
      </c>
      <c r="INQ36">
        <v>840</v>
      </c>
      <c r="INR36" t="s">
        <v>32</v>
      </c>
      <c r="INS36">
        <v>840</v>
      </c>
      <c r="INT36" t="s">
        <v>32</v>
      </c>
      <c r="INU36">
        <v>840</v>
      </c>
      <c r="INV36" t="s">
        <v>32</v>
      </c>
      <c r="INW36">
        <v>840</v>
      </c>
      <c r="INX36" t="s">
        <v>32</v>
      </c>
      <c r="INY36">
        <v>840</v>
      </c>
      <c r="INZ36" t="s">
        <v>32</v>
      </c>
      <c r="IOA36">
        <v>840</v>
      </c>
      <c r="IOB36" t="s">
        <v>32</v>
      </c>
      <c r="IOC36">
        <v>840</v>
      </c>
      <c r="IOD36" t="s">
        <v>32</v>
      </c>
      <c r="IOE36">
        <v>840</v>
      </c>
      <c r="IOF36" t="s">
        <v>32</v>
      </c>
      <c r="IOG36">
        <v>840</v>
      </c>
      <c r="IOH36" t="s">
        <v>32</v>
      </c>
      <c r="IOI36">
        <v>840</v>
      </c>
      <c r="IOJ36" t="s">
        <v>32</v>
      </c>
      <c r="IOK36">
        <v>840</v>
      </c>
      <c r="IOL36" t="s">
        <v>32</v>
      </c>
      <c r="IOM36">
        <v>840</v>
      </c>
      <c r="ION36" t="s">
        <v>32</v>
      </c>
      <c r="IOO36">
        <v>840</v>
      </c>
      <c r="IOP36" t="s">
        <v>32</v>
      </c>
      <c r="IOQ36">
        <v>840</v>
      </c>
      <c r="IOR36" t="s">
        <v>32</v>
      </c>
      <c r="IOS36">
        <v>840</v>
      </c>
      <c r="IOT36" t="s">
        <v>32</v>
      </c>
      <c r="IOU36">
        <v>840</v>
      </c>
      <c r="IOV36" t="s">
        <v>32</v>
      </c>
      <c r="IOW36">
        <v>840</v>
      </c>
      <c r="IOX36" t="s">
        <v>32</v>
      </c>
      <c r="IOY36">
        <v>840</v>
      </c>
      <c r="IOZ36" t="s">
        <v>32</v>
      </c>
      <c r="IPA36">
        <v>840</v>
      </c>
      <c r="IPB36" t="s">
        <v>32</v>
      </c>
      <c r="IPC36">
        <v>840</v>
      </c>
      <c r="IPD36" t="s">
        <v>32</v>
      </c>
      <c r="IPE36">
        <v>840</v>
      </c>
      <c r="IPF36" t="s">
        <v>32</v>
      </c>
      <c r="IPG36">
        <v>840</v>
      </c>
      <c r="IPH36" t="s">
        <v>32</v>
      </c>
      <c r="IPI36">
        <v>840</v>
      </c>
      <c r="IPJ36" t="s">
        <v>32</v>
      </c>
      <c r="IPK36">
        <v>840</v>
      </c>
      <c r="IPL36" t="s">
        <v>32</v>
      </c>
      <c r="IPM36">
        <v>840</v>
      </c>
      <c r="IPN36" t="s">
        <v>32</v>
      </c>
      <c r="IPO36">
        <v>840</v>
      </c>
      <c r="IPP36" t="s">
        <v>32</v>
      </c>
      <c r="IPQ36">
        <v>840</v>
      </c>
      <c r="IPR36" t="s">
        <v>32</v>
      </c>
      <c r="IPS36">
        <v>840</v>
      </c>
      <c r="IPT36" t="s">
        <v>32</v>
      </c>
      <c r="IPU36">
        <v>840</v>
      </c>
      <c r="IPV36" t="s">
        <v>32</v>
      </c>
      <c r="IPW36">
        <v>840</v>
      </c>
      <c r="IPX36" t="s">
        <v>32</v>
      </c>
      <c r="IPY36">
        <v>840</v>
      </c>
      <c r="IPZ36" t="s">
        <v>32</v>
      </c>
      <c r="IQA36">
        <v>840</v>
      </c>
      <c r="IQB36" t="s">
        <v>32</v>
      </c>
      <c r="IQC36">
        <v>840</v>
      </c>
      <c r="IQD36" t="s">
        <v>32</v>
      </c>
      <c r="IQE36">
        <v>840</v>
      </c>
      <c r="IQF36" t="s">
        <v>32</v>
      </c>
      <c r="IQG36">
        <v>840</v>
      </c>
      <c r="IQH36" t="s">
        <v>32</v>
      </c>
      <c r="IQI36">
        <v>840</v>
      </c>
      <c r="IQJ36" t="s">
        <v>32</v>
      </c>
      <c r="IQK36">
        <v>840</v>
      </c>
      <c r="IQL36" t="s">
        <v>32</v>
      </c>
      <c r="IQM36">
        <v>840</v>
      </c>
      <c r="IQN36" t="s">
        <v>32</v>
      </c>
      <c r="IQO36">
        <v>840</v>
      </c>
      <c r="IQP36" t="s">
        <v>32</v>
      </c>
      <c r="IQQ36">
        <v>840</v>
      </c>
      <c r="IQR36" t="s">
        <v>32</v>
      </c>
      <c r="IQS36">
        <v>840</v>
      </c>
      <c r="IQT36" t="s">
        <v>32</v>
      </c>
      <c r="IQU36">
        <v>840</v>
      </c>
      <c r="IQV36" t="s">
        <v>32</v>
      </c>
      <c r="IQW36">
        <v>840</v>
      </c>
      <c r="IQX36" t="s">
        <v>32</v>
      </c>
      <c r="IQY36">
        <v>840</v>
      </c>
      <c r="IQZ36" t="s">
        <v>32</v>
      </c>
      <c r="IRA36">
        <v>840</v>
      </c>
      <c r="IRB36" t="s">
        <v>32</v>
      </c>
      <c r="IRC36">
        <v>840</v>
      </c>
      <c r="IRD36" t="s">
        <v>32</v>
      </c>
      <c r="IRE36">
        <v>840</v>
      </c>
      <c r="IRF36" t="s">
        <v>32</v>
      </c>
      <c r="IRG36">
        <v>840</v>
      </c>
      <c r="IRH36" t="s">
        <v>32</v>
      </c>
      <c r="IRI36">
        <v>840</v>
      </c>
      <c r="IRJ36" t="s">
        <v>32</v>
      </c>
      <c r="IRK36">
        <v>840</v>
      </c>
      <c r="IRL36" t="s">
        <v>32</v>
      </c>
      <c r="IRM36">
        <v>840</v>
      </c>
      <c r="IRN36" t="s">
        <v>32</v>
      </c>
      <c r="IRO36">
        <v>840</v>
      </c>
      <c r="IRP36" t="s">
        <v>32</v>
      </c>
      <c r="IRQ36">
        <v>840</v>
      </c>
      <c r="IRR36" t="s">
        <v>32</v>
      </c>
      <c r="IRS36">
        <v>840</v>
      </c>
      <c r="IRT36" t="s">
        <v>32</v>
      </c>
      <c r="IRU36">
        <v>840</v>
      </c>
      <c r="IRV36" t="s">
        <v>32</v>
      </c>
      <c r="IRW36">
        <v>840</v>
      </c>
      <c r="IRX36" t="s">
        <v>32</v>
      </c>
      <c r="IRY36">
        <v>840</v>
      </c>
      <c r="IRZ36" t="s">
        <v>32</v>
      </c>
      <c r="ISA36">
        <v>840</v>
      </c>
      <c r="ISB36" t="s">
        <v>32</v>
      </c>
      <c r="ISC36">
        <v>840</v>
      </c>
      <c r="ISD36" t="s">
        <v>32</v>
      </c>
      <c r="ISE36">
        <v>840</v>
      </c>
      <c r="ISF36" t="s">
        <v>32</v>
      </c>
      <c r="ISG36">
        <v>840</v>
      </c>
      <c r="ISH36" t="s">
        <v>32</v>
      </c>
      <c r="ISI36">
        <v>840</v>
      </c>
      <c r="ISJ36" t="s">
        <v>32</v>
      </c>
      <c r="ISK36">
        <v>840</v>
      </c>
      <c r="ISL36" t="s">
        <v>32</v>
      </c>
      <c r="ISM36">
        <v>840</v>
      </c>
      <c r="ISN36" t="s">
        <v>32</v>
      </c>
      <c r="ISO36">
        <v>840</v>
      </c>
      <c r="ISP36" t="s">
        <v>32</v>
      </c>
      <c r="ISQ36">
        <v>840</v>
      </c>
      <c r="ISR36" t="s">
        <v>32</v>
      </c>
      <c r="ISS36">
        <v>840</v>
      </c>
      <c r="IST36" t="s">
        <v>32</v>
      </c>
      <c r="ISU36">
        <v>840</v>
      </c>
      <c r="ISV36" t="s">
        <v>32</v>
      </c>
      <c r="ISW36">
        <v>840</v>
      </c>
      <c r="ISX36" t="s">
        <v>32</v>
      </c>
      <c r="ISY36">
        <v>840</v>
      </c>
      <c r="ISZ36" t="s">
        <v>32</v>
      </c>
      <c r="ITA36">
        <v>840</v>
      </c>
      <c r="ITB36" t="s">
        <v>32</v>
      </c>
      <c r="ITC36">
        <v>840</v>
      </c>
      <c r="ITD36" t="s">
        <v>32</v>
      </c>
      <c r="ITE36">
        <v>840</v>
      </c>
      <c r="ITF36" t="s">
        <v>32</v>
      </c>
      <c r="ITG36">
        <v>840</v>
      </c>
      <c r="ITH36" t="s">
        <v>32</v>
      </c>
      <c r="ITI36">
        <v>840</v>
      </c>
      <c r="ITJ36" t="s">
        <v>32</v>
      </c>
      <c r="ITK36">
        <v>840</v>
      </c>
      <c r="ITL36" t="s">
        <v>32</v>
      </c>
      <c r="ITM36">
        <v>840</v>
      </c>
      <c r="ITN36" t="s">
        <v>32</v>
      </c>
      <c r="ITO36">
        <v>840</v>
      </c>
      <c r="ITP36" t="s">
        <v>32</v>
      </c>
      <c r="ITQ36">
        <v>840</v>
      </c>
      <c r="ITR36" t="s">
        <v>32</v>
      </c>
      <c r="ITS36">
        <v>840</v>
      </c>
      <c r="ITT36" t="s">
        <v>32</v>
      </c>
      <c r="ITU36">
        <v>840</v>
      </c>
      <c r="ITV36" t="s">
        <v>32</v>
      </c>
      <c r="ITW36">
        <v>840</v>
      </c>
      <c r="ITX36" t="s">
        <v>32</v>
      </c>
      <c r="ITY36">
        <v>840</v>
      </c>
      <c r="ITZ36" t="s">
        <v>32</v>
      </c>
      <c r="IUA36">
        <v>840</v>
      </c>
      <c r="IUB36" t="s">
        <v>32</v>
      </c>
      <c r="IUC36">
        <v>840</v>
      </c>
      <c r="IUD36" t="s">
        <v>32</v>
      </c>
      <c r="IUE36">
        <v>840</v>
      </c>
      <c r="IUF36" t="s">
        <v>32</v>
      </c>
      <c r="IUG36">
        <v>840</v>
      </c>
      <c r="IUH36" t="s">
        <v>32</v>
      </c>
      <c r="IUI36">
        <v>840</v>
      </c>
      <c r="IUJ36" t="s">
        <v>32</v>
      </c>
      <c r="IUK36">
        <v>840</v>
      </c>
      <c r="IUL36" t="s">
        <v>32</v>
      </c>
      <c r="IUM36">
        <v>840</v>
      </c>
      <c r="IUN36" t="s">
        <v>32</v>
      </c>
      <c r="IUO36">
        <v>840</v>
      </c>
      <c r="IUP36" t="s">
        <v>32</v>
      </c>
      <c r="IUQ36">
        <v>840</v>
      </c>
      <c r="IUR36" t="s">
        <v>32</v>
      </c>
      <c r="IUS36">
        <v>840</v>
      </c>
      <c r="IUT36" t="s">
        <v>32</v>
      </c>
      <c r="IUU36">
        <v>840</v>
      </c>
      <c r="IUV36" t="s">
        <v>32</v>
      </c>
      <c r="IUW36">
        <v>840</v>
      </c>
      <c r="IUX36" t="s">
        <v>32</v>
      </c>
      <c r="IUY36">
        <v>840</v>
      </c>
      <c r="IUZ36" t="s">
        <v>32</v>
      </c>
      <c r="IVA36">
        <v>840</v>
      </c>
      <c r="IVB36" t="s">
        <v>32</v>
      </c>
      <c r="IVC36">
        <v>840</v>
      </c>
      <c r="IVD36" t="s">
        <v>32</v>
      </c>
      <c r="IVE36">
        <v>840</v>
      </c>
      <c r="IVF36" t="s">
        <v>32</v>
      </c>
      <c r="IVG36">
        <v>840</v>
      </c>
      <c r="IVH36" t="s">
        <v>32</v>
      </c>
      <c r="IVI36">
        <v>840</v>
      </c>
      <c r="IVJ36" t="s">
        <v>32</v>
      </c>
      <c r="IVK36">
        <v>840</v>
      </c>
      <c r="IVL36" t="s">
        <v>32</v>
      </c>
      <c r="IVM36">
        <v>840</v>
      </c>
      <c r="IVN36" t="s">
        <v>32</v>
      </c>
      <c r="IVO36">
        <v>840</v>
      </c>
      <c r="IVP36" t="s">
        <v>32</v>
      </c>
      <c r="IVQ36">
        <v>840</v>
      </c>
      <c r="IVR36" t="s">
        <v>32</v>
      </c>
      <c r="IVS36">
        <v>840</v>
      </c>
      <c r="IVT36" t="s">
        <v>32</v>
      </c>
      <c r="IVU36">
        <v>840</v>
      </c>
      <c r="IVV36" t="s">
        <v>32</v>
      </c>
      <c r="IVW36">
        <v>840</v>
      </c>
      <c r="IVX36" t="s">
        <v>32</v>
      </c>
      <c r="IVY36">
        <v>840</v>
      </c>
      <c r="IVZ36" t="s">
        <v>32</v>
      </c>
      <c r="IWA36">
        <v>840</v>
      </c>
      <c r="IWB36" t="s">
        <v>32</v>
      </c>
      <c r="IWC36">
        <v>840</v>
      </c>
      <c r="IWD36" t="s">
        <v>32</v>
      </c>
      <c r="IWE36">
        <v>840</v>
      </c>
      <c r="IWF36" t="s">
        <v>32</v>
      </c>
      <c r="IWG36">
        <v>840</v>
      </c>
      <c r="IWH36" t="s">
        <v>32</v>
      </c>
      <c r="IWI36">
        <v>840</v>
      </c>
      <c r="IWJ36" t="s">
        <v>32</v>
      </c>
      <c r="IWK36">
        <v>840</v>
      </c>
      <c r="IWL36" t="s">
        <v>32</v>
      </c>
      <c r="IWM36">
        <v>840</v>
      </c>
      <c r="IWN36" t="s">
        <v>32</v>
      </c>
      <c r="IWO36">
        <v>840</v>
      </c>
      <c r="IWP36" t="s">
        <v>32</v>
      </c>
      <c r="IWQ36">
        <v>840</v>
      </c>
      <c r="IWR36" t="s">
        <v>32</v>
      </c>
      <c r="IWS36">
        <v>840</v>
      </c>
      <c r="IWT36" t="s">
        <v>32</v>
      </c>
      <c r="IWU36">
        <v>840</v>
      </c>
      <c r="IWV36" t="s">
        <v>32</v>
      </c>
      <c r="IWW36">
        <v>840</v>
      </c>
      <c r="IWX36" t="s">
        <v>32</v>
      </c>
      <c r="IWY36">
        <v>840</v>
      </c>
      <c r="IWZ36" t="s">
        <v>32</v>
      </c>
      <c r="IXA36">
        <v>840</v>
      </c>
      <c r="IXB36" t="s">
        <v>32</v>
      </c>
      <c r="IXC36">
        <v>840</v>
      </c>
      <c r="IXD36" t="s">
        <v>32</v>
      </c>
      <c r="IXE36">
        <v>840</v>
      </c>
      <c r="IXF36" t="s">
        <v>32</v>
      </c>
      <c r="IXG36">
        <v>840</v>
      </c>
      <c r="IXH36" t="s">
        <v>32</v>
      </c>
      <c r="IXI36">
        <v>840</v>
      </c>
      <c r="IXJ36" t="s">
        <v>32</v>
      </c>
      <c r="IXK36">
        <v>840</v>
      </c>
      <c r="IXL36" t="s">
        <v>32</v>
      </c>
      <c r="IXM36">
        <v>840</v>
      </c>
      <c r="IXN36" t="s">
        <v>32</v>
      </c>
      <c r="IXO36">
        <v>840</v>
      </c>
      <c r="IXP36" t="s">
        <v>32</v>
      </c>
      <c r="IXQ36">
        <v>840</v>
      </c>
      <c r="IXR36" t="s">
        <v>32</v>
      </c>
      <c r="IXS36">
        <v>840</v>
      </c>
      <c r="IXT36" t="s">
        <v>32</v>
      </c>
      <c r="IXU36">
        <v>840</v>
      </c>
      <c r="IXV36" t="s">
        <v>32</v>
      </c>
      <c r="IXW36">
        <v>840</v>
      </c>
      <c r="IXX36" t="s">
        <v>32</v>
      </c>
      <c r="IXY36">
        <v>840</v>
      </c>
      <c r="IXZ36" t="s">
        <v>32</v>
      </c>
      <c r="IYA36">
        <v>840</v>
      </c>
      <c r="IYB36" t="s">
        <v>32</v>
      </c>
      <c r="IYC36">
        <v>840</v>
      </c>
      <c r="IYD36" t="s">
        <v>32</v>
      </c>
      <c r="IYE36">
        <v>840</v>
      </c>
      <c r="IYF36" t="s">
        <v>32</v>
      </c>
      <c r="IYG36">
        <v>840</v>
      </c>
      <c r="IYH36" t="s">
        <v>32</v>
      </c>
      <c r="IYI36">
        <v>840</v>
      </c>
      <c r="IYJ36" t="s">
        <v>32</v>
      </c>
      <c r="IYK36">
        <v>840</v>
      </c>
      <c r="IYL36" t="s">
        <v>32</v>
      </c>
      <c r="IYM36">
        <v>840</v>
      </c>
      <c r="IYN36" t="s">
        <v>32</v>
      </c>
      <c r="IYO36">
        <v>840</v>
      </c>
      <c r="IYP36" t="s">
        <v>32</v>
      </c>
      <c r="IYQ36">
        <v>840</v>
      </c>
      <c r="IYR36" t="s">
        <v>32</v>
      </c>
      <c r="IYS36">
        <v>840</v>
      </c>
      <c r="IYT36" t="s">
        <v>32</v>
      </c>
      <c r="IYU36">
        <v>840</v>
      </c>
      <c r="IYV36" t="s">
        <v>32</v>
      </c>
      <c r="IYW36">
        <v>840</v>
      </c>
      <c r="IYX36" t="s">
        <v>32</v>
      </c>
      <c r="IYY36">
        <v>840</v>
      </c>
      <c r="IYZ36" t="s">
        <v>32</v>
      </c>
      <c r="IZA36">
        <v>840</v>
      </c>
      <c r="IZB36" t="s">
        <v>32</v>
      </c>
      <c r="IZC36">
        <v>840</v>
      </c>
      <c r="IZD36" t="s">
        <v>32</v>
      </c>
      <c r="IZE36">
        <v>840</v>
      </c>
      <c r="IZF36" t="s">
        <v>32</v>
      </c>
      <c r="IZG36">
        <v>840</v>
      </c>
      <c r="IZH36" t="s">
        <v>32</v>
      </c>
      <c r="IZI36">
        <v>840</v>
      </c>
      <c r="IZJ36" t="s">
        <v>32</v>
      </c>
      <c r="IZK36">
        <v>840</v>
      </c>
      <c r="IZL36" t="s">
        <v>32</v>
      </c>
      <c r="IZM36">
        <v>840</v>
      </c>
      <c r="IZN36" t="s">
        <v>32</v>
      </c>
      <c r="IZO36">
        <v>840</v>
      </c>
      <c r="IZP36" t="s">
        <v>32</v>
      </c>
      <c r="IZQ36">
        <v>840</v>
      </c>
      <c r="IZR36" t="s">
        <v>32</v>
      </c>
      <c r="IZS36">
        <v>840</v>
      </c>
      <c r="IZT36" t="s">
        <v>32</v>
      </c>
      <c r="IZU36">
        <v>840</v>
      </c>
      <c r="IZV36" t="s">
        <v>32</v>
      </c>
      <c r="IZW36">
        <v>840</v>
      </c>
      <c r="IZX36" t="s">
        <v>32</v>
      </c>
      <c r="IZY36">
        <v>840</v>
      </c>
      <c r="IZZ36" t="s">
        <v>32</v>
      </c>
      <c r="JAA36">
        <v>840</v>
      </c>
      <c r="JAB36" t="s">
        <v>32</v>
      </c>
      <c r="JAC36">
        <v>840</v>
      </c>
      <c r="JAD36" t="s">
        <v>32</v>
      </c>
      <c r="JAE36">
        <v>840</v>
      </c>
      <c r="JAF36" t="s">
        <v>32</v>
      </c>
      <c r="JAG36">
        <v>840</v>
      </c>
      <c r="JAH36" t="s">
        <v>32</v>
      </c>
      <c r="JAI36">
        <v>840</v>
      </c>
      <c r="JAJ36" t="s">
        <v>32</v>
      </c>
      <c r="JAK36">
        <v>840</v>
      </c>
      <c r="JAL36" t="s">
        <v>32</v>
      </c>
      <c r="JAM36">
        <v>840</v>
      </c>
      <c r="JAN36" t="s">
        <v>32</v>
      </c>
      <c r="JAO36">
        <v>840</v>
      </c>
      <c r="JAP36" t="s">
        <v>32</v>
      </c>
      <c r="JAQ36">
        <v>840</v>
      </c>
      <c r="JAR36" t="s">
        <v>32</v>
      </c>
      <c r="JAS36">
        <v>840</v>
      </c>
      <c r="JAT36" t="s">
        <v>32</v>
      </c>
      <c r="JAU36">
        <v>840</v>
      </c>
      <c r="JAV36" t="s">
        <v>32</v>
      </c>
      <c r="JAW36">
        <v>840</v>
      </c>
      <c r="JAX36" t="s">
        <v>32</v>
      </c>
      <c r="JAY36">
        <v>840</v>
      </c>
      <c r="JAZ36" t="s">
        <v>32</v>
      </c>
      <c r="JBA36">
        <v>840</v>
      </c>
      <c r="JBB36" t="s">
        <v>32</v>
      </c>
      <c r="JBC36">
        <v>840</v>
      </c>
      <c r="JBD36" t="s">
        <v>32</v>
      </c>
      <c r="JBE36">
        <v>840</v>
      </c>
      <c r="JBF36" t="s">
        <v>32</v>
      </c>
      <c r="JBG36">
        <v>840</v>
      </c>
      <c r="JBH36" t="s">
        <v>32</v>
      </c>
      <c r="JBI36">
        <v>840</v>
      </c>
      <c r="JBJ36" t="s">
        <v>32</v>
      </c>
      <c r="JBK36">
        <v>840</v>
      </c>
      <c r="JBL36" t="s">
        <v>32</v>
      </c>
      <c r="JBM36">
        <v>840</v>
      </c>
      <c r="JBN36" t="s">
        <v>32</v>
      </c>
      <c r="JBO36">
        <v>840</v>
      </c>
      <c r="JBP36" t="s">
        <v>32</v>
      </c>
      <c r="JBQ36">
        <v>840</v>
      </c>
      <c r="JBR36" t="s">
        <v>32</v>
      </c>
      <c r="JBS36">
        <v>840</v>
      </c>
      <c r="JBT36" t="s">
        <v>32</v>
      </c>
      <c r="JBU36">
        <v>840</v>
      </c>
      <c r="JBV36" t="s">
        <v>32</v>
      </c>
      <c r="JBW36">
        <v>840</v>
      </c>
      <c r="JBX36" t="s">
        <v>32</v>
      </c>
      <c r="JBY36">
        <v>840</v>
      </c>
      <c r="JBZ36" t="s">
        <v>32</v>
      </c>
      <c r="JCA36">
        <v>840</v>
      </c>
      <c r="JCB36" t="s">
        <v>32</v>
      </c>
      <c r="JCC36">
        <v>840</v>
      </c>
      <c r="JCD36" t="s">
        <v>32</v>
      </c>
      <c r="JCE36">
        <v>840</v>
      </c>
      <c r="JCF36" t="s">
        <v>32</v>
      </c>
      <c r="JCG36">
        <v>840</v>
      </c>
      <c r="JCH36" t="s">
        <v>32</v>
      </c>
      <c r="JCI36">
        <v>840</v>
      </c>
      <c r="JCJ36" t="s">
        <v>32</v>
      </c>
      <c r="JCK36">
        <v>840</v>
      </c>
      <c r="JCL36" t="s">
        <v>32</v>
      </c>
      <c r="JCM36">
        <v>840</v>
      </c>
      <c r="JCN36" t="s">
        <v>32</v>
      </c>
      <c r="JCO36">
        <v>840</v>
      </c>
      <c r="JCP36" t="s">
        <v>32</v>
      </c>
      <c r="JCQ36">
        <v>840</v>
      </c>
      <c r="JCR36" t="s">
        <v>32</v>
      </c>
      <c r="JCS36">
        <v>840</v>
      </c>
      <c r="JCT36" t="s">
        <v>32</v>
      </c>
      <c r="JCU36">
        <v>840</v>
      </c>
      <c r="JCV36" t="s">
        <v>32</v>
      </c>
      <c r="JCW36">
        <v>840</v>
      </c>
      <c r="JCX36" t="s">
        <v>32</v>
      </c>
      <c r="JCY36">
        <v>840</v>
      </c>
      <c r="JCZ36" t="s">
        <v>32</v>
      </c>
      <c r="JDA36">
        <v>840</v>
      </c>
      <c r="JDB36" t="s">
        <v>32</v>
      </c>
      <c r="JDC36">
        <v>840</v>
      </c>
      <c r="JDD36" t="s">
        <v>32</v>
      </c>
      <c r="JDE36">
        <v>840</v>
      </c>
      <c r="JDF36" t="s">
        <v>32</v>
      </c>
      <c r="JDG36">
        <v>840</v>
      </c>
      <c r="JDH36" t="s">
        <v>32</v>
      </c>
      <c r="JDI36">
        <v>840</v>
      </c>
      <c r="JDJ36" t="s">
        <v>32</v>
      </c>
      <c r="JDK36">
        <v>840</v>
      </c>
      <c r="JDL36" t="s">
        <v>32</v>
      </c>
      <c r="JDM36">
        <v>840</v>
      </c>
      <c r="JDN36" t="s">
        <v>32</v>
      </c>
      <c r="JDO36">
        <v>840</v>
      </c>
      <c r="JDP36" t="s">
        <v>32</v>
      </c>
      <c r="JDQ36">
        <v>840</v>
      </c>
      <c r="JDR36" t="s">
        <v>32</v>
      </c>
      <c r="JDS36">
        <v>840</v>
      </c>
      <c r="JDT36" t="s">
        <v>32</v>
      </c>
      <c r="JDU36">
        <v>840</v>
      </c>
      <c r="JDV36" t="s">
        <v>32</v>
      </c>
      <c r="JDW36">
        <v>840</v>
      </c>
      <c r="JDX36" t="s">
        <v>32</v>
      </c>
      <c r="JDY36">
        <v>840</v>
      </c>
      <c r="JDZ36" t="s">
        <v>32</v>
      </c>
      <c r="JEA36">
        <v>840</v>
      </c>
      <c r="JEB36" t="s">
        <v>32</v>
      </c>
      <c r="JEC36">
        <v>840</v>
      </c>
      <c r="JED36" t="s">
        <v>32</v>
      </c>
      <c r="JEE36">
        <v>840</v>
      </c>
      <c r="JEF36" t="s">
        <v>32</v>
      </c>
      <c r="JEG36">
        <v>840</v>
      </c>
      <c r="JEH36" t="s">
        <v>32</v>
      </c>
      <c r="JEI36">
        <v>840</v>
      </c>
      <c r="JEJ36" t="s">
        <v>32</v>
      </c>
      <c r="JEK36">
        <v>840</v>
      </c>
      <c r="JEL36" t="s">
        <v>32</v>
      </c>
      <c r="JEM36">
        <v>840</v>
      </c>
      <c r="JEN36" t="s">
        <v>32</v>
      </c>
      <c r="JEO36">
        <v>840</v>
      </c>
      <c r="JEP36" t="s">
        <v>32</v>
      </c>
      <c r="JEQ36">
        <v>840</v>
      </c>
      <c r="JER36" t="s">
        <v>32</v>
      </c>
      <c r="JES36">
        <v>840</v>
      </c>
      <c r="JET36" t="s">
        <v>32</v>
      </c>
      <c r="JEU36">
        <v>840</v>
      </c>
      <c r="JEV36" t="s">
        <v>32</v>
      </c>
      <c r="JEW36">
        <v>840</v>
      </c>
      <c r="JEX36" t="s">
        <v>32</v>
      </c>
      <c r="JEY36">
        <v>840</v>
      </c>
      <c r="JEZ36" t="s">
        <v>32</v>
      </c>
      <c r="JFA36">
        <v>840</v>
      </c>
      <c r="JFB36" t="s">
        <v>32</v>
      </c>
      <c r="JFC36">
        <v>840</v>
      </c>
      <c r="JFD36" t="s">
        <v>32</v>
      </c>
      <c r="JFE36">
        <v>840</v>
      </c>
      <c r="JFF36" t="s">
        <v>32</v>
      </c>
      <c r="JFG36">
        <v>840</v>
      </c>
      <c r="JFH36" t="s">
        <v>32</v>
      </c>
      <c r="JFI36">
        <v>840</v>
      </c>
      <c r="JFJ36" t="s">
        <v>32</v>
      </c>
      <c r="JFK36">
        <v>840</v>
      </c>
      <c r="JFL36" t="s">
        <v>32</v>
      </c>
      <c r="JFM36">
        <v>840</v>
      </c>
      <c r="JFN36" t="s">
        <v>32</v>
      </c>
      <c r="JFO36">
        <v>840</v>
      </c>
      <c r="JFP36" t="s">
        <v>32</v>
      </c>
      <c r="JFQ36">
        <v>840</v>
      </c>
      <c r="JFR36" t="s">
        <v>32</v>
      </c>
      <c r="JFS36">
        <v>840</v>
      </c>
      <c r="JFT36" t="s">
        <v>32</v>
      </c>
      <c r="JFU36">
        <v>840</v>
      </c>
      <c r="JFV36" t="s">
        <v>32</v>
      </c>
      <c r="JFW36">
        <v>840</v>
      </c>
      <c r="JFX36" t="s">
        <v>32</v>
      </c>
      <c r="JFY36">
        <v>840</v>
      </c>
      <c r="JFZ36" t="s">
        <v>32</v>
      </c>
      <c r="JGA36">
        <v>840</v>
      </c>
      <c r="JGB36" t="s">
        <v>32</v>
      </c>
      <c r="JGC36">
        <v>840</v>
      </c>
      <c r="JGD36" t="s">
        <v>32</v>
      </c>
      <c r="JGE36">
        <v>840</v>
      </c>
      <c r="JGF36" t="s">
        <v>32</v>
      </c>
      <c r="JGG36">
        <v>840</v>
      </c>
      <c r="JGH36" t="s">
        <v>32</v>
      </c>
      <c r="JGI36">
        <v>840</v>
      </c>
      <c r="JGJ36" t="s">
        <v>32</v>
      </c>
      <c r="JGK36">
        <v>840</v>
      </c>
      <c r="JGL36" t="s">
        <v>32</v>
      </c>
      <c r="JGM36">
        <v>840</v>
      </c>
      <c r="JGN36" t="s">
        <v>32</v>
      </c>
      <c r="JGO36">
        <v>840</v>
      </c>
      <c r="JGP36" t="s">
        <v>32</v>
      </c>
      <c r="JGQ36">
        <v>840</v>
      </c>
      <c r="JGR36" t="s">
        <v>32</v>
      </c>
      <c r="JGS36">
        <v>840</v>
      </c>
      <c r="JGT36" t="s">
        <v>32</v>
      </c>
      <c r="JGU36">
        <v>840</v>
      </c>
      <c r="JGV36" t="s">
        <v>32</v>
      </c>
      <c r="JGW36">
        <v>840</v>
      </c>
      <c r="JGX36" t="s">
        <v>32</v>
      </c>
      <c r="JGY36">
        <v>840</v>
      </c>
      <c r="JGZ36" t="s">
        <v>32</v>
      </c>
      <c r="JHA36">
        <v>840</v>
      </c>
      <c r="JHB36" t="s">
        <v>32</v>
      </c>
      <c r="JHC36">
        <v>840</v>
      </c>
      <c r="JHD36" t="s">
        <v>32</v>
      </c>
      <c r="JHE36">
        <v>840</v>
      </c>
      <c r="JHF36" t="s">
        <v>32</v>
      </c>
      <c r="JHG36">
        <v>840</v>
      </c>
      <c r="JHH36" t="s">
        <v>32</v>
      </c>
      <c r="JHI36">
        <v>840</v>
      </c>
      <c r="JHJ36" t="s">
        <v>32</v>
      </c>
      <c r="JHK36">
        <v>840</v>
      </c>
      <c r="JHL36" t="s">
        <v>32</v>
      </c>
      <c r="JHM36">
        <v>840</v>
      </c>
      <c r="JHN36" t="s">
        <v>32</v>
      </c>
      <c r="JHO36">
        <v>840</v>
      </c>
      <c r="JHP36" t="s">
        <v>32</v>
      </c>
      <c r="JHQ36">
        <v>840</v>
      </c>
      <c r="JHR36" t="s">
        <v>32</v>
      </c>
      <c r="JHS36">
        <v>840</v>
      </c>
      <c r="JHT36" t="s">
        <v>32</v>
      </c>
      <c r="JHU36">
        <v>840</v>
      </c>
      <c r="JHV36" t="s">
        <v>32</v>
      </c>
      <c r="JHW36">
        <v>840</v>
      </c>
      <c r="JHX36" t="s">
        <v>32</v>
      </c>
      <c r="JHY36">
        <v>840</v>
      </c>
      <c r="JHZ36" t="s">
        <v>32</v>
      </c>
      <c r="JIA36">
        <v>840</v>
      </c>
      <c r="JIB36" t="s">
        <v>32</v>
      </c>
      <c r="JIC36">
        <v>840</v>
      </c>
      <c r="JID36" t="s">
        <v>32</v>
      </c>
      <c r="JIE36">
        <v>840</v>
      </c>
      <c r="JIF36" t="s">
        <v>32</v>
      </c>
      <c r="JIG36">
        <v>840</v>
      </c>
      <c r="JIH36" t="s">
        <v>32</v>
      </c>
      <c r="JII36">
        <v>840</v>
      </c>
      <c r="JIJ36" t="s">
        <v>32</v>
      </c>
      <c r="JIK36">
        <v>840</v>
      </c>
      <c r="JIL36" t="s">
        <v>32</v>
      </c>
      <c r="JIM36">
        <v>840</v>
      </c>
      <c r="JIN36" t="s">
        <v>32</v>
      </c>
      <c r="JIO36">
        <v>840</v>
      </c>
      <c r="JIP36" t="s">
        <v>32</v>
      </c>
      <c r="JIQ36">
        <v>840</v>
      </c>
      <c r="JIR36" t="s">
        <v>32</v>
      </c>
      <c r="JIS36">
        <v>840</v>
      </c>
      <c r="JIT36" t="s">
        <v>32</v>
      </c>
      <c r="JIU36">
        <v>840</v>
      </c>
      <c r="JIV36" t="s">
        <v>32</v>
      </c>
      <c r="JIW36">
        <v>840</v>
      </c>
      <c r="JIX36" t="s">
        <v>32</v>
      </c>
      <c r="JIY36">
        <v>840</v>
      </c>
      <c r="JIZ36" t="s">
        <v>32</v>
      </c>
      <c r="JJA36">
        <v>840</v>
      </c>
      <c r="JJB36" t="s">
        <v>32</v>
      </c>
      <c r="JJC36">
        <v>840</v>
      </c>
      <c r="JJD36" t="s">
        <v>32</v>
      </c>
      <c r="JJE36">
        <v>840</v>
      </c>
      <c r="JJF36" t="s">
        <v>32</v>
      </c>
      <c r="JJG36">
        <v>840</v>
      </c>
      <c r="JJH36" t="s">
        <v>32</v>
      </c>
      <c r="JJI36">
        <v>840</v>
      </c>
      <c r="JJJ36" t="s">
        <v>32</v>
      </c>
      <c r="JJK36">
        <v>840</v>
      </c>
      <c r="JJL36" t="s">
        <v>32</v>
      </c>
      <c r="JJM36">
        <v>840</v>
      </c>
      <c r="JJN36" t="s">
        <v>32</v>
      </c>
      <c r="JJO36">
        <v>840</v>
      </c>
      <c r="JJP36" t="s">
        <v>32</v>
      </c>
      <c r="JJQ36">
        <v>840</v>
      </c>
      <c r="JJR36" t="s">
        <v>32</v>
      </c>
      <c r="JJS36">
        <v>840</v>
      </c>
      <c r="JJT36" t="s">
        <v>32</v>
      </c>
      <c r="JJU36">
        <v>840</v>
      </c>
      <c r="JJV36" t="s">
        <v>32</v>
      </c>
      <c r="JJW36">
        <v>840</v>
      </c>
      <c r="JJX36" t="s">
        <v>32</v>
      </c>
      <c r="JJY36">
        <v>840</v>
      </c>
      <c r="JJZ36" t="s">
        <v>32</v>
      </c>
      <c r="JKA36">
        <v>840</v>
      </c>
      <c r="JKB36" t="s">
        <v>32</v>
      </c>
      <c r="JKC36">
        <v>840</v>
      </c>
      <c r="JKD36" t="s">
        <v>32</v>
      </c>
      <c r="JKE36">
        <v>840</v>
      </c>
      <c r="JKF36" t="s">
        <v>32</v>
      </c>
      <c r="JKG36">
        <v>840</v>
      </c>
      <c r="JKH36" t="s">
        <v>32</v>
      </c>
      <c r="JKI36">
        <v>840</v>
      </c>
      <c r="JKJ36" t="s">
        <v>32</v>
      </c>
      <c r="JKK36">
        <v>840</v>
      </c>
      <c r="JKL36" t="s">
        <v>32</v>
      </c>
      <c r="JKM36">
        <v>840</v>
      </c>
      <c r="JKN36" t="s">
        <v>32</v>
      </c>
      <c r="JKO36">
        <v>840</v>
      </c>
      <c r="JKP36" t="s">
        <v>32</v>
      </c>
      <c r="JKQ36">
        <v>840</v>
      </c>
      <c r="JKR36" t="s">
        <v>32</v>
      </c>
      <c r="JKS36">
        <v>840</v>
      </c>
      <c r="JKT36" t="s">
        <v>32</v>
      </c>
      <c r="JKU36">
        <v>840</v>
      </c>
      <c r="JKV36" t="s">
        <v>32</v>
      </c>
      <c r="JKW36">
        <v>840</v>
      </c>
      <c r="JKX36" t="s">
        <v>32</v>
      </c>
      <c r="JKY36">
        <v>840</v>
      </c>
      <c r="JKZ36" t="s">
        <v>32</v>
      </c>
      <c r="JLA36">
        <v>840</v>
      </c>
      <c r="JLB36" t="s">
        <v>32</v>
      </c>
      <c r="JLC36">
        <v>840</v>
      </c>
      <c r="JLD36" t="s">
        <v>32</v>
      </c>
      <c r="JLE36">
        <v>840</v>
      </c>
      <c r="JLF36" t="s">
        <v>32</v>
      </c>
      <c r="JLG36">
        <v>840</v>
      </c>
      <c r="JLH36" t="s">
        <v>32</v>
      </c>
      <c r="JLI36">
        <v>840</v>
      </c>
      <c r="JLJ36" t="s">
        <v>32</v>
      </c>
      <c r="JLK36">
        <v>840</v>
      </c>
      <c r="JLL36" t="s">
        <v>32</v>
      </c>
      <c r="JLM36">
        <v>840</v>
      </c>
      <c r="JLN36" t="s">
        <v>32</v>
      </c>
      <c r="JLO36">
        <v>840</v>
      </c>
      <c r="JLP36" t="s">
        <v>32</v>
      </c>
      <c r="JLQ36">
        <v>840</v>
      </c>
      <c r="JLR36" t="s">
        <v>32</v>
      </c>
      <c r="JLS36">
        <v>840</v>
      </c>
      <c r="JLT36" t="s">
        <v>32</v>
      </c>
      <c r="JLU36">
        <v>840</v>
      </c>
      <c r="JLV36" t="s">
        <v>32</v>
      </c>
      <c r="JLW36">
        <v>840</v>
      </c>
      <c r="JLX36" t="s">
        <v>32</v>
      </c>
      <c r="JLY36">
        <v>840</v>
      </c>
      <c r="JLZ36" t="s">
        <v>32</v>
      </c>
      <c r="JMA36">
        <v>840</v>
      </c>
      <c r="JMB36" t="s">
        <v>32</v>
      </c>
      <c r="JMC36">
        <v>840</v>
      </c>
      <c r="JMD36" t="s">
        <v>32</v>
      </c>
      <c r="JME36">
        <v>840</v>
      </c>
      <c r="JMF36" t="s">
        <v>32</v>
      </c>
      <c r="JMG36">
        <v>840</v>
      </c>
      <c r="JMH36" t="s">
        <v>32</v>
      </c>
      <c r="JMI36">
        <v>840</v>
      </c>
      <c r="JMJ36" t="s">
        <v>32</v>
      </c>
      <c r="JMK36">
        <v>840</v>
      </c>
      <c r="JML36" t="s">
        <v>32</v>
      </c>
      <c r="JMM36">
        <v>840</v>
      </c>
      <c r="JMN36" t="s">
        <v>32</v>
      </c>
      <c r="JMO36">
        <v>840</v>
      </c>
      <c r="JMP36" t="s">
        <v>32</v>
      </c>
      <c r="JMQ36">
        <v>840</v>
      </c>
      <c r="JMR36" t="s">
        <v>32</v>
      </c>
      <c r="JMS36">
        <v>840</v>
      </c>
      <c r="JMT36" t="s">
        <v>32</v>
      </c>
      <c r="JMU36">
        <v>840</v>
      </c>
      <c r="JMV36" t="s">
        <v>32</v>
      </c>
      <c r="JMW36">
        <v>840</v>
      </c>
      <c r="JMX36" t="s">
        <v>32</v>
      </c>
      <c r="JMY36">
        <v>840</v>
      </c>
      <c r="JMZ36" t="s">
        <v>32</v>
      </c>
      <c r="JNA36">
        <v>840</v>
      </c>
      <c r="JNB36" t="s">
        <v>32</v>
      </c>
      <c r="JNC36">
        <v>840</v>
      </c>
      <c r="JND36" t="s">
        <v>32</v>
      </c>
      <c r="JNE36">
        <v>840</v>
      </c>
      <c r="JNF36" t="s">
        <v>32</v>
      </c>
      <c r="JNG36">
        <v>840</v>
      </c>
      <c r="JNH36" t="s">
        <v>32</v>
      </c>
      <c r="JNI36">
        <v>840</v>
      </c>
      <c r="JNJ36" t="s">
        <v>32</v>
      </c>
      <c r="JNK36">
        <v>840</v>
      </c>
      <c r="JNL36" t="s">
        <v>32</v>
      </c>
      <c r="JNM36">
        <v>840</v>
      </c>
      <c r="JNN36" t="s">
        <v>32</v>
      </c>
      <c r="JNO36">
        <v>840</v>
      </c>
      <c r="JNP36" t="s">
        <v>32</v>
      </c>
      <c r="JNQ36">
        <v>840</v>
      </c>
      <c r="JNR36" t="s">
        <v>32</v>
      </c>
      <c r="JNS36">
        <v>840</v>
      </c>
      <c r="JNT36" t="s">
        <v>32</v>
      </c>
      <c r="JNU36">
        <v>840</v>
      </c>
      <c r="JNV36" t="s">
        <v>32</v>
      </c>
      <c r="JNW36">
        <v>840</v>
      </c>
      <c r="JNX36" t="s">
        <v>32</v>
      </c>
      <c r="JNY36">
        <v>840</v>
      </c>
      <c r="JNZ36" t="s">
        <v>32</v>
      </c>
      <c r="JOA36">
        <v>840</v>
      </c>
      <c r="JOB36" t="s">
        <v>32</v>
      </c>
      <c r="JOC36">
        <v>840</v>
      </c>
      <c r="JOD36" t="s">
        <v>32</v>
      </c>
      <c r="JOE36">
        <v>840</v>
      </c>
      <c r="JOF36" t="s">
        <v>32</v>
      </c>
      <c r="JOG36">
        <v>840</v>
      </c>
      <c r="JOH36" t="s">
        <v>32</v>
      </c>
      <c r="JOI36">
        <v>840</v>
      </c>
      <c r="JOJ36" t="s">
        <v>32</v>
      </c>
      <c r="JOK36">
        <v>840</v>
      </c>
      <c r="JOL36" t="s">
        <v>32</v>
      </c>
      <c r="JOM36">
        <v>840</v>
      </c>
      <c r="JON36" t="s">
        <v>32</v>
      </c>
      <c r="JOO36">
        <v>840</v>
      </c>
      <c r="JOP36" t="s">
        <v>32</v>
      </c>
      <c r="JOQ36">
        <v>840</v>
      </c>
      <c r="JOR36" t="s">
        <v>32</v>
      </c>
      <c r="JOS36">
        <v>840</v>
      </c>
      <c r="JOT36" t="s">
        <v>32</v>
      </c>
      <c r="JOU36">
        <v>840</v>
      </c>
      <c r="JOV36" t="s">
        <v>32</v>
      </c>
      <c r="JOW36">
        <v>840</v>
      </c>
      <c r="JOX36" t="s">
        <v>32</v>
      </c>
      <c r="JOY36">
        <v>840</v>
      </c>
      <c r="JOZ36" t="s">
        <v>32</v>
      </c>
      <c r="JPA36">
        <v>840</v>
      </c>
      <c r="JPB36" t="s">
        <v>32</v>
      </c>
      <c r="JPC36">
        <v>840</v>
      </c>
      <c r="JPD36" t="s">
        <v>32</v>
      </c>
      <c r="JPE36">
        <v>840</v>
      </c>
      <c r="JPF36" t="s">
        <v>32</v>
      </c>
      <c r="JPG36">
        <v>840</v>
      </c>
      <c r="JPH36" t="s">
        <v>32</v>
      </c>
      <c r="JPI36">
        <v>840</v>
      </c>
      <c r="JPJ36" t="s">
        <v>32</v>
      </c>
      <c r="JPK36">
        <v>840</v>
      </c>
      <c r="JPL36" t="s">
        <v>32</v>
      </c>
      <c r="JPM36">
        <v>840</v>
      </c>
      <c r="JPN36" t="s">
        <v>32</v>
      </c>
      <c r="JPO36">
        <v>840</v>
      </c>
      <c r="JPP36" t="s">
        <v>32</v>
      </c>
      <c r="JPQ36">
        <v>840</v>
      </c>
      <c r="JPR36" t="s">
        <v>32</v>
      </c>
      <c r="JPS36">
        <v>840</v>
      </c>
      <c r="JPT36" t="s">
        <v>32</v>
      </c>
      <c r="JPU36">
        <v>840</v>
      </c>
      <c r="JPV36" t="s">
        <v>32</v>
      </c>
      <c r="JPW36">
        <v>840</v>
      </c>
      <c r="JPX36" t="s">
        <v>32</v>
      </c>
      <c r="JPY36">
        <v>840</v>
      </c>
      <c r="JPZ36" t="s">
        <v>32</v>
      </c>
      <c r="JQA36">
        <v>840</v>
      </c>
      <c r="JQB36" t="s">
        <v>32</v>
      </c>
      <c r="JQC36">
        <v>840</v>
      </c>
      <c r="JQD36" t="s">
        <v>32</v>
      </c>
      <c r="JQE36">
        <v>840</v>
      </c>
      <c r="JQF36" t="s">
        <v>32</v>
      </c>
      <c r="JQG36">
        <v>840</v>
      </c>
      <c r="JQH36" t="s">
        <v>32</v>
      </c>
      <c r="JQI36">
        <v>840</v>
      </c>
      <c r="JQJ36" t="s">
        <v>32</v>
      </c>
      <c r="JQK36">
        <v>840</v>
      </c>
      <c r="JQL36" t="s">
        <v>32</v>
      </c>
      <c r="JQM36">
        <v>840</v>
      </c>
      <c r="JQN36" t="s">
        <v>32</v>
      </c>
      <c r="JQO36">
        <v>840</v>
      </c>
      <c r="JQP36" t="s">
        <v>32</v>
      </c>
      <c r="JQQ36">
        <v>840</v>
      </c>
      <c r="JQR36" t="s">
        <v>32</v>
      </c>
      <c r="JQS36">
        <v>840</v>
      </c>
      <c r="JQT36" t="s">
        <v>32</v>
      </c>
      <c r="JQU36">
        <v>840</v>
      </c>
      <c r="JQV36" t="s">
        <v>32</v>
      </c>
      <c r="JQW36">
        <v>840</v>
      </c>
      <c r="JQX36" t="s">
        <v>32</v>
      </c>
      <c r="JQY36">
        <v>840</v>
      </c>
      <c r="JQZ36" t="s">
        <v>32</v>
      </c>
      <c r="JRA36">
        <v>840</v>
      </c>
      <c r="JRB36" t="s">
        <v>32</v>
      </c>
      <c r="JRC36">
        <v>840</v>
      </c>
      <c r="JRD36" t="s">
        <v>32</v>
      </c>
      <c r="JRE36">
        <v>840</v>
      </c>
      <c r="JRF36" t="s">
        <v>32</v>
      </c>
      <c r="JRG36">
        <v>840</v>
      </c>
      <c r="JRH36" t="s">
        <v>32</v>
      </c>
      <c r="JRI36">
        <v>840</v>
      </c>
      <c r="JRJ36" t="s">
        <v>32</v>
      </c>
      <c r="JRK36">
        <v>840</v>
      </c>
      <c r="JRL36" t="s">
        <v>32</v>
      </c>
      <c r="JRM36">
        <v>840</v>
      </c>
      <c r="JRN36" t="s">
        <v>32</v>
      </c>
      <c r="JRO36">
        <v>840</v>
      </c>
      <c r="JRP36" t="s">
        <v>32</v>
      </c>
      <c r="JRQ36">
        <v>840</v>
      </c>
      <c r="JRR36" t="s">
        <v>32</v>
      </c>
      <c r="JRS36">
        <v>840</v>
      </c>
      <c r="JRT36" t="s">
        <v>32</v>
      </c>
      <c r="JRU36">
        <v>840</v>
      </c>
      <c r="JRV36" t="s">
        <v>32</v>
      </c>
      <c r="JRW36">
        <v>840</v>
      </c>
      <c r="JRX36" t="s">
        <v>32</v>
      </c>
      <c r="JRY36">
        <v>840</v>
      </c>
      <c r="JRZ36" t="s">
        <v>32</v>
      </c>
      <c r="JSA36">
        <v>840</v>
      </c>
      <c r="JSB36" t="s">
        <v>32</v>
      </c>
      <c r="JSC36">
        <v>840</v>
      </c>
      <c r="JSD36" t="s">
        <v>32</v>
      </c>
      <c r="JSE36">
        <v>840</v>
      </c>
      <c r="JSF36" t="s">
        <v>32</v>
      </c>
      <c r="JSG36">
        <v>840</v>
      </c>
      <c r="JSH36" t="s">
        <v>32</v>
      </c>
      <c r="JSI36">
        <v>840</v>
      </c>
      <c r="JSJ36" t="s">
        <v>32</v>
      </c>
      <c r="JSK36">
        <v>840</v>
      </c>
      <c r="JSL36" t="s">
        <v>32</v>
      </c>
      <c r="JSM36">
        <v>840</v>
      </c>
      <c r="JSN36" t="s">
        <v>32</v>
      </c>
      <c r="JSO36">
        <v>840</v>
      </c>
      <c r="JSP36" t="s">
        <v>32</v>
      </c>
      <c r="JSQ36">
        <v>840</v>
      </c>
      <c r="JSR36" t="s">
        <v>32</v>
      </c>
      <c r="JSS36">
        <v>840</v>
      </c>
      <c r="JST36" t="s">
        <v>32</v>
      </c>
      <c r="JSU36">
        <v>840</v>
      </c>
      <c r="JSV36" t="s">
        <v>32</v>
      </c>
      <c r="JSW36">
        <v>840</v>
      </c>
      <c r="JSX36" t="s">
        <v>32</v>
      </c>
      <c r="JSY36">
        <v>840</v>
      </c>
      <c r="JSZ36" t="s">
        <v>32</v>
      </c>
      <c r="JTA36">
        <v>840</v>
      </c>
      <c r="JTB36" t="s">
        <v>32</v>
      </c>
      <c r="JTC36">
        <v>840</v>
      </c>
      <c r="JTD36" t="s">
        <v>32</v>
      </c>
      <c r="JTE36">
        <v>840</v>
      </c>
      <c r="JTF36" t="s">
        <v>32</v>
      </c>
      <c r="JTG36">
        <v>840</v>
      </c>
      <c r="JTH36" t="s">
        <v>32</v>
      </c>
      <c r="JTI36">
        <v>840</v>
      </c>
      <c r="JTJ36" t="s">
        <v>32</v>
      </c>
      <c r="JTK36">
        <v>840</v>
      </c>
      <c r="JTL36" t="s">
        <v>32</v>
      </c>
      <c r="JTM36">
        <v>840</v>
      </c>
      <c r="JTN36" t="s">
        <v>32</v>
      </c>
      <c r="JTO36">
        <v>840</v>
      </c>
      <c r="JTP36" t="s">
        <v>32</v>
      </c>
      <c r="JTQ36">
        <v>840</v>
      </c>
      <c r="JTR36" t="s">
        <v>32</v>
      </c>
      <c r="JTS36">
        <v>840</v>
      </c>
      <c r="JTT36" t="s">
        <v>32</v>
      </c>
      <c r="JTU36">
        <v>840</v>
      </c>
      <c r="JTV36" t="s">
        <v>32</v>
      </c>
      <c r="JTW36">
        <v>840</v>
      </c>
      <c r="JTX36" t="s">
        <v>32</v>
      </c>
      <c r="JTY36">
        <v>840</v>
      </c>
      <c r="JTZ36" t="s">
        <v>32</v>
      </c>
      <c r="JUA36">
        <v>840</v>
      </c>
      <c r="JUB36" t="s">
        <v>32</v>
      </c>
      <c r="JUC36">
        <v>840</v>
      </c>
      <c r="JUD36" t="s">
        <v>32</v>
      </c>
      <c r="JUE36">
        <v>840</v>
      </c>
      <c r="JUF36" t="s">
        <v>32</v>
      </c>
      <c r="JUG36">
        <v>840</v>
      </c>
      <c r="JUH36" t="s">
        <v>32</v>
      </c>
      <c r="JUI36">
        <v>840</v>
      </c>
      <c r="JUJ36" t="s">
        <v>32</v>
      </c>
      <c r="JUK36">
        <v>840</v>
      </c>
      <c r="JUL36" t="s">
        <v>32</v>
      </c>
      <c r="JUM36">
        <v>840</v>
      </c>
      <c r="JUN36" t="s">
        <v>32</v>
      </c>
      <c r="JUO36">
        <v>840</v>
      </c>
      <c r="JUP36" t="s">
        <v>32</v>
      </c>
      <c r="JUQ36">
        <v>840</v>
      </c>
      <c r="JUR36" t="s">
        <v>32</v>
      </c>
      <c r="JUS36">
        <v>840</v>
      </c>
      <c r="JUT36" t="s">
        <v>32</v>
      </c>
      <c r="JUU36">
        <v>840</v>
      </c>
      <c r="JUV36" t="s">
        <v>32</v>
      </c>
      <c r="JUW36">
        <v>840</v>
      </c>
      <c r="JUX36" t="s">
        <v>32</v>
      </c>
      <c r="JUY36">
        <v>840</v>
      </c>
      <c r="JUZ36" t="s">
        <v>32</v>
      </c>
      <c r="JVA36">
        <v>840</v>
      </c>
      <c r="JVB36" t="s">
        <v>32</v>
      </c>
      <c r="JVC36">
        <v>840</v>
      </c>
      <c r="JVD36" t="s">
        <v>32</v>
      </c>
      <c r="JVE36">
        <v>840</v>
      </c>
      <c r="JVF36" t="s">
        <v>32</v>
      </c>
      <c r="JVG36">
        <v>840</v>
      </c>
      <c r="JVH36" t="s">
        <v>32</v>
      </c>
      <c r="JVI36">
        <v>840</v>
      </c>
      <c r="JVJ36" t="s">
        <v>32</v>
      </c>
      <c r="JVK36">
        <v>840</v>
      </c>
      <c r="JVL36" t="s">
        <v>32</v>
      </c>
      <c r="JVM36">
        <v>840</v>
      </c>
      <c r="JVN36" t="s">
        <v>32</v>
      </c>
      <c r="JVO36">
        <v>840</v>
      </c>
      <c r="JVP36" t="s">
        <v>32</v>
      </c>
      <c r="JVQ36">
        <v>840</v>
      </c>
      <c r="JVR36" t="s">
        <v>32</v>
      </c>
      <c r="JVS36">
        <v>840</v>
      </c>
      <c r="JVT36" t="s">
        <v>32</v>
      </c>
      <c r="JVU36">
        <v>840</v>
      </c>
      <c r="JVV36" t="s">
        <v>32</v>
      </c>
      <c r="JVW36">
        <v>840</v>
      </c>
      <c r="JVX36" t="s">
        <v>32</v>
      </c>
      <c r="JVY36">
        <v>840</v>
      </c>
      <c r="JVZ36" t="s">
        <v>32</v>
      </c>
      <c r="JWA36">
        <v>840</v>
      </c>
      <c r="JWB36" t="s">
        <v>32</v>
      </c>
      <c r="JWC36">
        <v>840</v>
      </c>
      <c r="JWD36" t="s">
        <v>32</v>
      </c>
      <c r="JWE36">
        <v>840</v>
      </c>
      <c r="JWF36" t="s">
        <v>32</v>
      </c>
      <c r="JWG36">
        <v>840</v>
      </c>
      <c r="JWH36" t="s">
        <v>32</v>
      </c>
      <c r="JWI36">
        <v>840</v>
      </c>
      <c r="JWJ36" t="s">
        <v>32</v>
      </c>
      <c r="JWK36">
        <v>840</v>
      </c>
      <c r="JWL36" t="s">
        <v>32</v>
      </c>
      <c r="JWM36">
        <v>840</v>
      </c>
      <c r="JWN36" t="s">
        <v>32</v>
      </c>
      <c r="JWO36">
        <v>840</v>
      </c>
      <c r="JWP36" t="s">
        <v>32</v>
      </c>
      <c r="JWQ36">
        <v>840</v>
      </c>
      <c r="JWR36" t="s">
        <v>32</v>
      </c>
      <c r="JWS36">
        <v>840</v>
      </c>
      <c r="JWT36" t="s">
        <v>32</v>
      </c>
      <c r="JWU36">
        <v>840</v>
      </c>
      <c r="JWV36" t="s">
        <v>32</v>
      </c>
      <c r="JWW36">
        <v>840</v>
      </c>
      <c r="JWX36" t="s">
        <v>32</v>
      </c>
      <c r="JWY36">
        <v>840</v>
      </c>
      <c r="JWZ36" t="s">
        <v>32</v>
      </c>
      <c r="JXA36">
        <v>840</v>
      </c>
      <c r="JXB36" t="s">
        <v>32</v>
      </c>
      <c r="JXC36">
        <v>840</v>
      </c>
      <c r="JXD36" t="s">
        <v>32</v>
      </c>
      <c r="JXE36">
        <v>840</v>
      </c>
      <c r="JXF36" t="s">
        <v>32</v>
      </c>
      <c r="JXG36">
        <v>840</v>
      </c>
      <c r="JXH36" t="s">
        <v>32</v>
      </c>
      <c r="JXI36">
        <v>840</v>
      </c>
      <c r="JXJ36" t="s">
        <v>32</v>
      </c>
      <c r="JXK36">
        <v>840</v>
      </c>
      <c r="JXL36" t="s">
        <v>32</v>
      </c>
      <c r="JXM36">
        <v>840</v>
      </c>
      <c r="JXN36" t="s">
        <v>32</v>
      </c>
      <c r="JXO36">
        <v>840</v>
      </c>
      <c r="JXP36" t="s">
        <v>32</v>
      </c>
      <c r="JXQ36">
        <v>840</v>
      </c>
      <c r="JXR36" t="s">
        <v>32</v>
      </c>
      <c r="JXS36">
        <v>840</v>
      </c>
      <c r="JXT36" t="s">
        <v>32</v>
      </c>
      <c r="JXU36">
        <v>840</v>
      </c>
      <c r="JXV36" t="s">
        <v>32</v>
      </c>
      <c r="JXW36">
        <v>840</v>
      </c>
      <c r="JXX36" t="s">
        <v>32</v>
      </c>
      <c r="JXY36">
        <v>840</v>
      </c>
      <c r="JXZ36" t="s">
        <v>32</v>
      </c>
      <c r="JYA36">
        <v>840</v>
      </c>
      <c r="JYB36" t="s">
        <v>32</v>
      </c>
      <c r="JYC36">
        <v>840</v>
      </c>
      <c r="JYD36" t="s">
        <v>32</v>
      </c>
      <c r="JYE36">
        <v>840</v>
      </c>
      <c r="JYF36" t="s">
        <v>32</v>
      </c>
      <c r="JYG36">
        <v>840</v>
      </c>
      <c r="JYH36" t="s">
        <v>32</v>
      </c>
      <c r="JYI36">
        <v>840</v>
      </c>
      <c r="JYJ36" t="s">
        <v>32</v>
      </c>
      <c r="JYK36">
        <v>840</v>
      </c>
      <c r="JYL36" t="s">
        <v>32</v>
      </c>
      <c r="JYM36">
        <v>840</v>
      </c>
      <c r="JYN36" t="s">
        <v>32</v>
      </c>
      <c r="JYO36">
        <v>840</v>
      </c>
      <c r="JYP36" t="s">
        <v>32</v>
      </c>
      <c r="JYQ36">
        <v>840</v>
      </c>
      <c r="JYR36" t="s">
        <v>32</v>
      </c>
      <c r="JYS36">
        <v>840</v>
      </c>
      <c r="JYT36" t="s">
        <v>32</v>
      </c>
      <c r="JYU36">
        <v>840</v>
      </c>
      <c r="JYV36" t="s">
        <v>32</v>
      </c>
      <c r="JYW36">
        <v>840</v>
      </c>
      <c r="JYX36" t="s">
        <v>32</v>
      </c>
      <c r="JYY36">
        <v>840</v>
      </c>
      <c r="JYZ36" t="s">
        <v>32</v>
      </c>
      <c r="JZA36">
        <v>840</v>
      </c>
      <c r="JZB36" t="s">
        <v>32</v>
      </c>
      <c r="JZC36">
        <v>840</v>
      </c>
      <c r="JZD36" t="s">
        <v>32</v>
      </c>
      <c r="JZE36">
        <v>840</v>
      </c>
      <c r="JZF36" t="s">
        <v>32</v>
      </c>
      <c r="JZG36">
        <v>840</v>
      </c>
      <c r="JZH36" t="s">
        <v>32</v>
      </c>
      <c r="JZI36">
        <v>840</v>
      </c>
      <c r="JZJ36" t="s">
        <v>32</v>
      </c>
      <c r="JZK36">
        <v>840</v>
      </c>
      <c r="JZL36" t="s">
        <v>32</v>
      </c>
      <c r="JZM36">
        <v>840</v>
      </c>
      <c r="JZN36" t="s">
        <v>32</v>
      </c>
      <c r="JZO36">
        <v>840</v>
      </c>
      <c r="JZP36" t="s">
        <v>32</v>
      </c>
      <c r="JZQ36">
        <v>840</v>
      </c>
      <c r="JZR36" t="s">
        <v>32</v>
      </c>
      <c r="JZS36">
        <v>840</v>
      </c>
      <c r="JZT36" t="s">
        <v>32</v>
      </c>
      <c r="JZU36">
        <v>840</v>
      </c>
      <c r="JZV36" t="s">
        <v>32</v>
      </c>
      <c r="JZW36">
        <v>840</v>
      </c>
      <c r="JZX36" t="s">
        <v>32</v>
      </c>
      <c r="JZY36">
        <v>840</v>
      </c>
      <c r="JZZ36" t="s">
        <v>32</v>
      </c>
      <c r="KAA36">
        <v>840</v>
      </c>
      <c r="KAB36" t="s">
        <v>32</v>
      </c>
      <c r="KAC36">
        <v>840</v>
      </c>
      <c r="KAD36" t="s">
        <v>32</v>
      </c>
      <c r="KAE36">
        <v>840</v>
      </c>
      <c r="KAF36" t="s">
        <v>32</v>
      </c>
      <c r="KAG36">
        <v>840</v>
      </c>
      <c r="KAH36" t="s">
        <v>32</v>
      </c>
      <c r="KAI36">
        <v>840</v>
      </c>
      <c r="KAJ36" t="s">
        <v>32</v>
      </c>
      <c r="KAK36">
        <v>840</v>
      </c>
      <c r="KAL36" t="s">
        <v>32</v>
      </c>
      <c r="KAM36">
        <v>840</v>
      </c>
      <c r="KAN36" t="s">
        <v>32</v>
      </c>
      <c r="KAO36">
        <v>840</v>
      </c>
      <c r="KAP36" t="s">
        <v>32</v>
      </c>
      <c r="KAQ36">
        <v>840</v>
      </c>
      <c r="KAR36" t="s">
        <v>32</v>
      </c>
      <c r="KAS36">
        <v>840</v>
      </c>
      <c r="KAT36" t="s">
        <v>32</v>
      </c>
      <c r="KAU36">
        <v>840</v>
      </c>
      <c r="KAV36" t="s">
        <v>32</v>
      </c>
      <c r="KAW36">
        <v>840</v>
      </c>
      <c r="KAX36" t="s">
        <v>32</v>
      </c>
      <c r="KAY36">
        <v>840</v>
      </c>
      <c r="KAZ36" t="s">
        <v>32</v>
      </c>
      <c r="KBA36">
        <v>840</v>
      </c>
      <c r="KBB36" t="s">
        <v>32</v>
      </c>
      <c r="KBC36">
        <v>840</v>
      </c>
      <c r="KBD36" t="s">
        <v>32</v>
      </c>
      <c r="KBE36">
        <v>840</v>
      </c>
      <c r="KBF36" t="s">
        <v>32</v>
      </c>
      <c r="KBG36">
        <v>840</v>
      </c>
      <c r="KBH36" t="s">
        <v>32</v>
      </c>
      <c r="KBI36">
        <v>840</v>
      </c>
      <c r="KBJ36" t="s">
        <v>32</v>
      </c>
      <c r="KBK36">
        <v>840</v>
      </c>
      <c r="KBL36" t="s">
        <v>32</v>
      </c>
      <c r="KBM36">
        <v>840</v>
      </c>
      <c r="KBN36" t="s">
        <v>32</v>
      </c>
      <c r="KBO36">
        <v>840</v>
      </c>
      <c r="KBP36" t="s">
        <v>32</v>
      </c>
      <c r="KBQ36">
        <v>840</v>
      </c>
      <c r="KBR36" t="s">
        <v>32</v>
      </c>
      <c r="KBS36">
        <v>840</v>
      </c>
      <c r="KBT36" t="s">
        <v>32</v>
      </c>
      <c r="KBU36">
        <v>840</v>
      </c>
      <c r="KBV36" t="s">
        <v>32</v>
      </c>
      <c r="KBW36">
        <v>840</v>
      </c>
      <c r="KBX36" t="s">
        <v>32</v>
      </c>
      <c r="KBY36">
        <v>840</v>
      </c>
      <c r="KBZ36" t="s">
        <v>32</v>
      </c>
      <c r="KCA36">
        <v>840</v>
      </c>
      <c r="KCB36" t="s">
        <v>32</v>
      </c>
      <c r="KCC36">
        <v>840</v>
      </c>
      <c r="KCD36" t="s">
        <v>32</v>
      </c>
      <c r="KCE36">
        <v>840</v>
      </c>
      <c r="KCF36" t="s">
        <v>32</v>
      </c>
      <c r="KCG36">
        <v>840</v>
      </c>
      <c r="KCH36" t="s">
        <v>32</v>
      </c>
      <c r="KCI36">
        <v>840</v>
      </c>
      <c r="KCJ36" t="s">
        <v>32</v>
      </c>
      <c r="KCK36">
        <v>840</v>
      </c>
      <c r="KCL36" t="s">
        <v>32</v>
      </c>
      <c r="KCM36">
        <v>840</v>
      </c>
      <c r="KCN36" t="s">
        <v>32</v>
      </c>
      <c r="KCO36">
        <v>840</v>
      </c>
      <c r="KCP36" t="s">
        <v>32</v>
      </c>
      <c r="KCQ36">
        <v>840</v>
      </c>
      <c r="KCR36" t="s">
        <v>32</v>
      </c>
      <c r="KCS36">
        <v>840</v>
      </c>
      <c r="KCT36" t="s">
        <v>32</v>
      </c>
      <c r="KCU36">
        <v>840</v>
      </c>
      <c r="KCV36" t="s">
        <v>32</v>
      </c>
      <c r="KCW36">
        <v>840</v>
      </c>
      <c r="KCX36" t="s">
        <v>32</v>
      </c>
      <c r="KCY36">
        <v>840</v>
      </c>
      <c r="KCZ36" t="s">
        <v>32</v>
      </c>
      <c r="KDA36">
        <v>840</v>
      </c>
      <c r="KDB36" t="s">
        <v>32</v>
      </c>
      <c r="KDC36">
        <v>840</v>
      </c>
      <c r="KDD36" t="s">
        <v>32</v>
      </c>
      <c r="KDE36">
        <v>840</v>
      </c>
      <c r="KDF36" t="s">
        <v>32</v>
      </c>
      <c r="KDG36">
        <v>840</v>
      </c>
      <c r="KDH36" t="s">
        <v>32</v>
      </c>
      <c r="KDI36">
        <v>840</v>
      </c>
      <c r="KDJ36" t="s">
        <v>32</v>
      </c>
      <c r="KDK36">
        <v>840</v>
      </c>
      <c r="KDL36" t="s">
        <v>32</v>
      </c>
      <c r="KDM36">
        <v>840</v>
      </c>
      <c r="KDN36" t="s">
        <v>32</v>
      </c>
      <c r="KDO36">
        <v>840</v>
      </c>
      <c r="KDP36" t="s">
        <v>32</v>
      </c>
      <c r="KDQ36">
        <v>840</v>
      </c>
      <c r="KDR36" t="s">
        <v>32</v>
      </c>
      <c r="KDS36">
        <v>840</v>
      </c>
      <c r="KDT36" t="s">
        <v>32</v>
      </c>
      <c r="KDU36">
        <v>840</v>
      </c>
      <c r="KDV36" t="s">
        <v>32</v>
      </c>
      <c r="KDW36">
        <v>840</v>
      </c>
      <c r="KDX36" t="s">
        <v>32</v>
      </c>
      <c r="KDY36">
        <v>840</v>
      </c>
      <c r="KDZ36" t="s">
        <v>32</v>
      </c>
      <c r="KEA36">
        <v>840</v>
      </c>
      <c r="KEB36" t="s">
        <v>32</v>
      </c>
      <c r="KEC36">
        <v>840</v>
      </c>
      <c r="KED36" t="s">
        <v>32</v>
      </c>
      <c r="KEE36">
        <v>840</v>
      </c>
      <c r="KEF36" t="s">
        <v>32</v>
      </c>
      <c r="KEG36">
        <v>840</v>
      </c>
      <c r="KEH36" t="s">
        <v>32</v>
      </c>
      <c r="KEI36">
        <v>840</v>
      </c>
      <c r="KEJ36" t="s">
        <v>32</v>
      </c>
      <c r="KEK36">
        <v>840</v>
      </c>
      <c r="KEL36" t="s">
        <v>32</v>
      </c>
      <c r="KEM36">
        <v>840</v>
      </c>
      <c r="KEN36" t="s">
        <v>32</v>
      </c>
      <c r="KEO36">
        <v>840</v>
      </c>
      <c r="KEP36" t="s">
        <v>32</v>
      </c>
      <c r="KEQ36">
        <v>840</v>
      </c>
      <c r="KER36" t="s">
        <v>32</v>
      </c>
      <c r="KES36">
        <v>840</v>
      </c>
      <c r="KET36" t="s">
        <v>32</v>
      </c>
      <c r="KEU36">
        <v>840</v>
      </c>
      <c r="KEV36" t="s">
        <v>32</v>
      </c>
      <c r="KEW36">
        <v>840</v>
      </c>
      <c r="KEX36" t="s">
        <v>32</v>
      </c>
      <c r="KEY36">
        <v>840</v>
      </c>
      <c r="KEZ36" t="s">
        <v>32</v>
      </c>
      <c r="KFA36">
        <v>840</v>
      </c>
      <c r="KFB36" t="s">
        <v>32</v>
      </c>
      <c r="KFC36">
        <v>840</v>
      </c>
      <c r="KFD36" t="s">
        <v>32</v>
      </c>
      <c r="KFE36">
        <v>840</v>
      </c>
      <c r="KFF36" t="s">
        <v>32</v>
      </c>
      <c r="KFG36">
        <v>840</v>
      </c>
      <c r="KFH36" t="s">
        <v>32</v>
      </c>
      <c r="KFI36">
        <v>840</v>
      </c>
      <c r="KFJ36" t="s">
        <v>32</v>
      </c>
      <c r="KFK36">
        <v>840</v>
      </c>
      <c r="KFL36" t="s">
        <v>32</v>
      </c>
      <c r="KFM36">
        <v>840</v>
      </c>
      <c r="KFN36" t="s">
        <v>32</v>
      </c>
      <c r="KFO36">
        <v>840</v>
      </c>
      <c r="KFP36" t="s">
        <v>32</v>
      </c>
      <c r="KFQ36">
        <v>840</v>
      </c>
      <c r="KFR36" t="s">
        <v>32</v>
      </c>
      <c r="KFS36">
        <v>840</v>
      </c>
      <c r="KFT36" t="s">
        <v>32</v>
      </c>
      <c r="KFU36">
        <v>840</v>
      </c>
      <c r="KFV36" t="s">
        <v>32</v>
      </c>
      <c r="KFW36">
        <v>840</v>
      </c>
      <c r="KFX36" t="s">
        <v>32</v>
      </c>
      <c r="KFY36">
        <v>840</v>
      </c>
      <c r="KFZ36" t="s">
        <v>32</v>
      </c>
      <c r="KGA36">
        <v>840</v>
      </c>
      <c r="KGB36" t="s">
        <v>32</v>
      </c>
      <c r="KGC36">
        <v>840</v>
      </c>
      <c r="KGD36" t="s">
        <v>32</v>
      </c>
      <c r="KGE36">
        <v>840</v>
      </c>
      <c r="KGF36" t="s">
        <v>32</v>
      </c>
      <c r="KGG36">
        <v>840</v>
      </c>
      <c r="KGH36" t="s">
        <v>32</v>
      </c>
      <c r="KGI36">
        <v>840</v>
      </c>
      <c r="KGJ36" t="s">
        <v>32</v>
      </c>
      <c r="KGK36">
        <v>840</v>
      </c>
      <c r="KGL36" t="s">
        <v>32</v>
      </c>
      <c r="KGM36">
        <v>840</v>
      </c>
      <c r="KGN36" t="s">
        <v>32</v>
      </c>
      <c r="KGO36">
        <v>840</v>
      </c>
      <c r="KGP36" t="s">
        <v>32</v>
      </c>
      <c r="KGQ36">
        <v>840</v>
      </c>
      <c r="KGR36" t="s">
        <v>32</v>
      </c>
      <c r="KGS36">
        <v>840</v>
      </c>
      <c r="KGT36" t="s">
        <v>32</v>
      </c>
      <c r="KGU36">
        <v>840</v>
      </c>
      <c r="KGV36" t="s">
        <v>32</v>
      </c>
      <c r="KGW36">
        <v>840</v>
      </c>
      <c r="KGX36" t="s">
        <v>32</v>
      </c>
      <c r="KGY36">
        <v>840</v>
      </c>
      <c r="KGZ36" t="s">
        <v>32</v>
      </c>
      <c r="KHA36">
        <v>840</v>
      </c>
      <c r="KHB36" t="s">
        <v>32</v>
      </c>
      <c r="KHC36">
        <v>840</v>
      </c>
      <c r="KHD36" t="s">
        <v>32</v>
      </c>
      <c r="KHE36">
        <v>840</v>
      </c>
      <c r="KHF36" t="s">
        <v>32</v>
      </c>
      <c r="KHG36">
        <v>840</v>
      </c>
      <c r="KHH36" t="s">
        <v>32</v>
      </c>
      <c r="KHI36">
        <v>840</v>
      </c>
      <c r="KHJ36" t="s">
        <v>32</v>
      </c>
      <c r="KHK36">
        <v>840</v>
      </c>
      <c r="KHL36" t="s">
        <v>32</v>
      </c>
      <c r="KHM36">
        <v>840</v>
      </c>
      <c r="KHN36" t="s">
        <v>32</v>
      </c>
      <c r="KHO36">
        <v>840</v>
      </c>
      <c r="KHP36" t="s">
        <v>32</v>
      </c>
      <c r="KHQ36">
        <v>840</v>
      </c>
      <c r="KHR36" t="s">
        <v>32</v>
      </c>
      <c r="KHS36">
        <v>840</v>
      </c>
      <c r="KHT36" t="s">
        <v>32</v>
      </c>
      <c r="KHU36">
        <v>840</v>
      </c>
      <c r="KHV36" t="s">
        <v>32</v>
      </c>
      <c r="KHW36">
        <v>840</v>
      </c>
      <c r="KHX36" t="s">
        <v>32</v>
      </c>
      <c r="KHY36">
        <v>840</v>
      </c>
      <c r="KHZ36" t="s">
        <v>32</v>
      </c>
      <c r="KIA36">
        <v>840</v>
      </c>
      <c r="KIB36" t="s">
        <v>32</v>
      </c>
      <c r="KIC36">
        <v>840</v>
      </c>
      <c r="KID36" t="s">
        <v>32</v>
      </c>
      <c r="KIE36">
        <v>840</v>
      </c>
      <c r="KIF36" t="s">
        <v>32</v>
      </c>
      <c r="KIG36">
        <v>840</v>
      </c>
      <c r="KIH36" t="s">
        <v>32</v>
      </c>
      <c r="KII36">
        <v>840</v>
      </c>
      <c r="KIJ36" t="s">
        <v>32</v>
      </c>
      <c r="KIK36">
        <v>840</v>
      </c>
      <c r="KIL36" t="s">
        <v>32</v>
      </c>
      <c r="KIM36">
        <v>840</v>
      </c>
      <c r="KIN36" t="s">
        <v>32</v>
      </c>
      <c r="KIO36">
        <v>840</v>
      </c>
      <c r="KIP36" t="s">
        <v>32</v>
      </c>
      <c r="KIQ36">
        <v>840</v>
      </c>
      <c r="KIR36" t="s">
        <v>32</v>
      </c>
      <c r="KIS36">
        <v>840</v>
      </c>
      <c r="KIT36" t="s">
        <v>32</v>
      </c>
      <c r="KIU36">
        <v>840</v>
      </c>
      <c r="KIV36" t="s">
        <v>32</v>
      </c>
      <c r="KIW36">
        <v>840</v>
      </c>
      <c r="KIX36" t="s">
        <v>32</v>
      </c>
      <c r="KIY36">
        <v>840</v>
      </c>
      <c r="KIZ36" t="s">
        <v>32</v>
      </c>
      <c r="KJA36">
        <v>840</v>
      </c>
      <c r="KJB36" t="s">
        <v>32</v>
      </c>
      <c r="KJC36">
        <v>840</v>
      </c>
      <c r="KJD36" t="s">
        <v>32</v>
      </c>
      <c r="KJE36">
        <v>840</v>
      </c>
      <c r="KJF36" t="s">
        <v>32</v>
      </c>
      <c r="KJG36">
        <v>840</v>
      </c>
      <c r="KJH36" t="s">
        <v>32</v>
      </c>
      <c r="KJI36">
        <v>840</v>
      </c>
      <c r="KJJ36" t="s">
        <v>32</v>
      </c>
      <c r="KJK36">
        <v>840</v>
      </c>
      <c r="KJL36" t="s">
        <v>32</v>
      </c>
      <c r="KJM36">
        <v>840</v>
      </c>
      <c r="KJN36" t="s">
        <v>32</v>
      </c>
      <c r="KJO36">
        <v>840</v>
      </c>
      <c r="KJP36" t="s">
        <v>32</v>
      </c>
      <c r="KJQ36">
        <v>840</v>
      </c>
      <c r="KJR36" t="s">
        <v>32</v>
      </c>
      <c r="KJS36">
        <v>840</v>
      </c>
      <c r="KJT36" t="s">
        <v>32</v>
      </c>
      <c r="KJU36">
        <v>840</v>
      </c>
      <c r="KJV36" t="s">
        <v>32</v>
      </c>
      <c r="KJW36">
        <v>840</v>
      </c>
      <c r="KJX36" t="s">
        <v>32</v>
      </c>
      <c r="KJY36">
        <v>840</v>
      </c>
      <c r="KJZ36" t="s">
        <v>32</v>
      </c>
      <c r="KKA36">
        <v>840</v>
      </c>
      <c r="KKB36" t="s">
        <v>32</v>
      </c>
      <c r="KKC36">
        <v>840</v>
      </c>
      <c r="KKD36" t="s">
        <v>32</v>
      </c>
      <c r="KKE36">
        <v>840</v>
      </c>
      <c r="KKF36" t="s">
        <v>32</v>
      </c>
      <c r="KKG36">
        <v>840</v>
      </c>
      <c r="KKH36" t="s">
        <v>32</v>
      </c>
      <c r="KKI36">
        <v>840</v>
      </c>
      <c r="KKJ36" t="s">
        <v>32</v>
      </c>
      <c r="KKK36">
        <v>840</v>
      </c>
      <c r="KKL36" t="s">
        <v>32</v>
      </c>
      <c r="KKM36">
        <v>840</v>
      </c>
      <c r="KKN36" t="s">
        <v>32</v>
      </c>
      <c r="KKO36">
        <v>840</v>
      </c>
      <c r="KKP36" t="s">
        <v>32</v>
      </c>
      <c r="KKQ36">
        <v>840</v>
      </c>
      <c r="KKR36" t="s">
        <v>32</v>
      </c>
      <c r="KKS36">
        <v>840</v>
      </c>
      <c r="KKT36" t="s">
        <v>32</v>
      </c>
      <c r="KKU36">
        <v>840</v>
      </c>
      <c r="KKV36" t="s">
        <v>32</v>
      </c>
      <c r="KKW36">
        <v>840</v>
      </c>
      <c r="KKX36" t="s">
        <v>32</v>
      </c>
      <c r="KKY36">
        <v>840</v>
      </c>
      <c r="KKZ36" t="s">
        <v>32</v>
      </c>
      <c r="KLA36">
        <v>840</v>
      </c>
      <c r="KLB36" t="s">
        <v>32</v>
      </c>
      <c r="KLC36">
        <v>840</v>
      </c>
      <c r="KLD36" t="s">
        <v>32</v>
      </c>
      <c r="KLE36">
        <v>840</v>
      </c>
      <c r="KLF36" t="s">
        <v>32</v>
      </c>
      <c r="KLG36">
        <v>840</v>
      </c>
      <c r="KLH36" t="s">
        <v>32</v>
      </c>
      <c r="KLI36">
        <v>840</v>
      </c>
      <c r="KLJ36" t="s">
        <v>32</v>
      </c>
      <c r="KLK36">
        <v>840</v>
      </c>
      <c r="KLL36" t="s">
        <v>32</v>
      </c>
      <c r="KLM36">
        <v>840</v>
      </c>
      <c r="KLN36" t="s">
        <v>32</v>
      </c>
      <c r="KLO36">
        <v>840</v>
      </c>
      <c r="KLP36" t="s">
        <v>32</v>
      </c>
      <c r="KLQ36">
        <v>840</v>
      </c>
      <c r="KLR36" t="s">
        <v>32</v>
      </c>
      <c r="KLS36">
        <v>840</v>
      </c>
      <c r="KLT36" t="s">
        <v>32</v>
      </c>
      <c r="KLU36">
        <v>840</v>
      </c>
      <c r="KLV36" t="s">
        <v>32</v>
      </c>
      <c r="KLW36">
        <v>840</v>
      </c>
      <c r="KLX36" t="s">
        <v>32</v>
      </c>
      <c r="KLY36">
        <v>840</v>
      </c>
      <c r="KLZ36" t="s">
        <v>32</v>
      </c>
      <c r="KMA36">
        <v>840</v>
      </c>
      <c r="KMB36" t="s">
        <v>32</v>
      </c>
      <c r="KMC36">
        <v>840</v>
      </c>
      <c r="KMD36" t="s">
        <v>32</v>
      </c>
      <c r="KME36">
        <v>840</v>
      </c>
      <c r="KMF36" t="s">
        <v>32</v>
      </c>
      <c r="KMG36">
        <v>840</v>
      </c>
      <c r="KMH36" t="s">
        <v>32</v>
      </c>
      <c r="KMI36">
        <v>840</v>
      </c>
      <c r="KMJ36" t="s">
        <v>32</v>
      </c>
      <c r="KMK36">
        <v>840</v>
      </c>
      <c r="KML36" t="s">
        <v>32</v>
      </c>
      <c r="KMM36">
        <v>840</v>
      </c>
      <c r="KMN36" t="s">
        <v>32</v>
      </c>
      <c r="KMO36">
        <v>840</v>
      </c>
      <c r="KMP36" t="s">
        <v>32</v>
      </c>
      <c r="KMQ36">
        <v>840</v>
      </c>
      <c r="KMR36" t="s">
        <v>32</v>
      </c>
      <c r="KMS36">
        <v>840</v>
      </c>
      <c r="KMT36" t="s">
        <v>32</v>
      </c>
      <c r="KMU36">
        <v>840</v>
      </c>
      <c r="KMV36" t="s">
        <v>32</v>
      </c>
      <c r="KMW36">
        <v>840</v>
      </c>
      <c r="KMX36" t="s">
        <v>32</v>
      </c>
      <c r="KMY36">
        <v>840</v>
      </c>
      <c r="KMZ36" t="s">
        <v>32</v>
      </c>
      <c r="KNA36">
        <v>840</v>
      </c>
      <c r="KNB36" t="s">
        <v>32</v>
      </c>
      <c r="KNC36">
        <v>840</v>
      </c>
      <c r="KND36" t="s">
        <v>32</v>
      </c>
      <c r="KNE36">
        <v>840</v>
      </c>
      <c r="KNF36" t="s">
        <v>32</v>
      </c>
      <c r="KNG36">
        <v>840</v>
      </c>
      <c r="KNH36" t="s">
        <v>32</v>
      </c>
      <c r="KNI36">
        <v>840</v>
      </c>
      <c r="KNJ36" t="s">
        <v>32</v>
      </c>
      <c r="KNK36">
        <v>840</v>
      </c>
      <c r="KNL36" t="s">
        <v>32</v>
      </c>
      <c r="KNM36">
        <v>840</v>
      </c>
      <c r="KNN36" t="s">
        <v>32</v>
      </c>
      <c r="KNO36">
        <v>840</v>
      </c>
      <c r="KNP36" t="s">
        <v>32</v>
      </c>
      <c r="KNQ36">
        <v>840</v>
      </c>
      <c r="KNR36" t="s">
        <v>32</v>
      </c>
      <c r="KNS36">
        <v>840</v>
      </c>
      <c r="KNT36" t="s">
        <v>32</v>
      </c>
      <c r="KNU36">
        <v>840</v>
      </c>
      <c r="KNV36" t="s">
        <v>32</v>
      </c>
      <c r="KNW36">
        <v>840</v>
      </c>
      <c r="KNX36" t="s">
        <v>32</v>
      </c>
      <c r="KNY36">
        <v>840</v>
      </c>
      <c r="KNZ36" t="s">
        <v>32</v>
      </c>
      <c r="KOA36">
        <v>840</v>
      </c>
      <c r="KOB36" t="s">
        <v>32</v>
      </c>
      <c r="KOC36">
        <v>840</v>
      </c>
      <c r="KOD36" t="s">
        <v>32</v>
      </c>
      <c r="KOE36">
        <v>840</v>
      </c>
      <c r="KOF36" t="s">
        <v>32</v>
      </c>
      <c r="KOG36">
        <v>840</v>
      </c>
      <c r="KOH36" t="s">
        <v>32</v>
      </c>
      <c r="KOI36">
        <v>840</v>
      </c>
      <c r="KOJ36" t="s">
        <v>32</v>
      </c>
      <c r="KOK36">
        <v>840</v>
      </c>
      <c r="KOL36" t="s">
        <v>32</v>
      </c>
      <c r="KOM36">
        <v>840</v>
      </c>
      <c r="KON36" t="s">
        <v>32</v>
      </c>
      <c r="KOO36">
        <v>840</v>
      </c>
      <c r="KOP36" t="s">
        <v>32</v>
      </c>
      <c r="KOQ36">
        <v>840</v>
      </c>
      <c r="KOR36" t="s">
        <v>32</v>
      </c>
      <c r="KOS36">
        <v>840</v>
      </c>
      <c r="KOT36" t="s">
        <v>32</v>
      </c>
      <c r="KOU36">
        <v>840</v>
      </c>
      <c r="KOV36" t="s">
        <v>32</v>
      </c>
      <c r="KOW36">
        <v>840</v>
      </c>
      <c r="KOX36" t="s">
        <v>32</v>
      </c>
      <c r="KOY36">
        <v>840</v>
      </c>
      <c r="KOZ36" t="s">
        <v>32</v>
      </c>
      <c r="KPA36">
        <v>840</v>
      </c>
      <c r="KPB36" t="s">
        <v>32</v>
      </c>
      <c r="KPC36">
        <v>840</v>
      </c>
      <c r="KPD36" t="s">
        <v>32</v>
      </c>
      <c r="KPE36">
        <v>840</v>
      </c>
      <c r="KPF36" t="s">
        <v>32</v>
      </c>
      <c r="KPG36">
        <v>840</v>
      </c>
      <c r="KPH36" t="s">
        <v>32</v>
      </c>
      <c r="KPI36">
        <v>840</v>
      </c>
      <c r="KPJ36" t="s">
        <v>32</v>
      </c>
      <c r="KPK36">
        <v>840</v>
      </c>
      <c r="KPL36" t="s">
        <v>32</v>
      </c>
      <c r="KPM36">
        <v>840</v>
      </c>
      <c r="KPN36" t="s">
        <v>32</v>
      </c>
      <c r="KPO36">
        <v>840</v>
      </c>
      <c r="KPP36" t="s">
        <v>32</v>
      </c>
      <c r="KPQ36">
        <v>840</v>
      </c>
      <c r="KPR36" t="s">
        <v>32</v>
      </c>
      <c r="KPS36">
        <v>840</v>
      </c>
      <c r="KPT36" t="s">
        <v>32</v>
      </c>
      <c r="KPU36">
        <v>840</v>
      </c>
      <c r="KPV36" t="s">
        <v>32</v>
      </c>
      <c r="KPW36">
        <v>840</v>
      </c>
      <c r="KPX36" t="s">
        <v>32</v>
      </c>
      <c r="KPY36">
        <v>840</v>
      </c>
      <c r="KPZ36" t="s">
        <v>32</v>
      </c>
      <c r="KQA36">
        <v>840</v>
      </c>
      <c r="KQB36" t="s">
        <v>32</v>
      </c>
      <c r="KQC36">
        <v>840</v>
      </c>
      <c r="KQD36" t="s">
        <v>32</v>
      </c>
      <c r="KQE36">
        <v>840</v>
      </c>
      <c r="KQF36" t="s">
        <v>32</v>
      </c>
      <c r="KQG36">
        <v>840</v>
      </c>
      <c r="KQH36" t="s">
        <v>32</v>
      </c>
      <c r="KQI36">
        <v>840</v>
      </c>
      <c r="KQJ36" t="s">
        <v>32</v>
      </c>
      <c r="KQK36">
        <v>840</v>
      </c>
      <c r="KQL36" t="s">
        <v>32</v>
      </c>
      <c r="KQM36">
        <v>840</v>
      </c>
      <c r="KQN36" t="s">
        <v>32</v>
      </c>
      <c r="KQO36">
        <v>840</v>
      </c>
      <c r="KQP36" t="s">
        <v>32</v>
      </c>
      <c r="KQQ36">
        <v>840</v>
      </c>
      <c r="KQR36" t="s">
        <v>32</v>
      </c>
      <c r="KQS36">
        <v>840</v>
      </c>
      <c r="KQT36" t="s">
        <v>32</v>
      </c>
      <c r="KQU36">
        <v>840</v>
      </c>
      <c r="KQV36" t="s">
        <v>32</v>
      </c>
      <c r="KQW36">
        <v>840</v>
      </c>
      <c r="KQX36" t="s">
        <v>32</v>
      </c>
      <c r="KQY36">
        <v>840</v>
      </c>
      <c r="KQZ36" t="s">
        <v>32</v>
      </c>
      <c r="KRA36">
        <v>840</v>
      </c>
      <c r="KRB36" t="s">
        <v>32</v>
      </c>
      <c r="KRC36">
        <v>840</v>
      </c>
      <c r="KRD36" t="s">
        <v>32</v>
      </c>
      <c r="KRE36">
        <v>840</v>
      </c>
      <c r="KRF36" t="s">
        <v>32</v>
      </c>
      <c r="KRG36">
        <v>840</v>
      </c>
      <c r="KRH36" t="s">
        <v>32</v>
      </c>
      <c r="KRI36">
        <v>840</v>
      </c>
      <c r="KRJ36" t="s">
        <v>32</v>
      </c>
      <c r="KRK36">
        <v>840</v>
      </c>
      <c r="KRL36" t="s">
        <v>32</v>
      </c>
      <c r="KRM36">
        <v>840</v>
      </c>
      <c r="KRN36" t="s">
        <v>32</v>
      </c>
      <c r="KRO36">
        <v>840</v>
      </c>
      <c r="KRP36" t="s">
        <v>32</v>
      </c>
      <c r="KRQ36">
        <v>840</v>
      </c>
      <c r="KRR36" t="s">
        <v>32</v>
      </c>
      <c r="KRS36">
        <v>840</v>
      </c>
      <c r="KRT36" t="s">
        <v>32</v>
      </c>
      <c r="KRU36">
        <v>840</v>
      </c>
      <c r="KRV36" t="s">
        <v>32</v>
      </c>
      <c r="KRW36">
        <v>840</v>
      </c>
      <c r="KRX36" t="s">
        <v>32</v>
      </c>
      <c r="KRY36">
        <v>840</v>
      </c>
      <c r="KRZ36" t="s">
        <v>32</v>
      </c>
      <c r="KSA36">
        <v>840</v>
      </c>
      <c r="KSB36" t="s">
        <v>32</v>
      </c>
      <c r="KSC36">
        <v>840</v>
      </c>
      <c r="KSD36" t="s">
        <v>32</v>
      </c>
      <c r="KSE36">
        <v>840</v>
      </c>
      <c r="KSF36" t="s">
        <v>32</v>
      </c>
      <c r="KSG36">
        <v>840</v>
      </c>
      <c r="KSH36" t="s">
        <v>32</v>
      </c>
      <c r="KSI36">
        <v>840</v>
      </c>
      <c r="KSJ36" t="s">
        <v>32</v>
      </c>
      <c r="KSK36">
        <v>840</v>
      </c>
      <c r="KSL36" t="s">
        <v>32</v>
      </c>
      <c r="KSM36">
        <v>840</v>
      </c>
      <c r="KSN36" t="s">
        <v>32</v>
      </c>
      <c r="KSO36">
        <v>840</v>
      </c>
      <c r="KSP36" t="s">
        <v>32</v>
      </c>
      <c r="KSQ36">
        <v>840</v>
      </c>
      <c r="KSR36" t="s">
        <v>32</v>
      </c>
      <c r="KSS36">
        <v>840</v>
      </c>
      <c r="KST36" t="s">
        <v>32</v>
      </c>
      <c r="KSU36">
        <v>840</v>
      </c>
      <c r="KSV36" t="s">
        <v>32</v>
      </c>
      <c r="KSW36">
        <v>840</v>
      </c>
      <c r="KSX36" t="s">
        <v>32</v>
      </c>
      <c r="KSY36">
        <v>840</v>
      </c>
      <c r="KSZ36" t="s">
        <v>32</v>
      </c>
      <c r="KTA36">
        <v>840</v>
      </c>
      <c r="KTB36" t="s">
        <v>32</v>
      </c>
      <c r="KTC36">
        <v>840</v>
      </c>
      <c r="KTD36" t="s">
        <v>32</v>
      </c>
      <c r="KTE36">
        <v>840</v>
      </c>
      <c r="KTF36" t="s">
        <v>32</v>
      </c>
      <c r="KTG36">
        <v>840</v>
      </c>
      <c r="KTH36" t="s">
        <v>32</v>
      </c>
      <c r="KTI36">
        <v>840</v>
      </c>
      <c r="KTJ36" t="s">
        <v>32</v>
      </c>
      <c r="KTK36">
        <v>840</v>
      </c>
      <c r="KTL36" t="s">
        <v>32</v>
      </c>
      <c r="KTM36">
        <v>840</v>
      </c>
      <c r="KTN36" t="s">
        <v>32</v>
      </c>
      <c r="KTO36">
        <v>840</v>
      </c>
      <c r="KTP36" t="s">
        <v>32</v>
      </c>
      <c r="KTQ36">
        <v>840</v>
      </c>
      <c r="KTR36" t="s">
        <v>32</v>
      </c>
      <c r="KTS36">
        <v>840</v>
      </c>
      <c r="KTT36" t="s">
        <v>32</v>
      </c>
      <c r="KTU36">
        <v>840</v>
      </c>
      <c r="KTV36" t="s">
        <v>32</v>
      </c>
      <c r="KTW36">
        <v>840</v>
      </c>
      <c r="KTX36" t="s">
        <v>32</v>
      </c>
      <c r="KTY36">
        <v>840</v>
      </c>
      <c r="KTZ36" t="s">
        <v>32</v>
      </c>
      <c r="KUA36">
        <v>840</v>
      </c>
      <c r="KUB36" t="s">
        <v>32</v>
      </c>
      <c r="KUC36">
        <v>840</v>
      </c>
      <c r="KUD36" t="s">
        <v>32</v>
      </c>
      <c r="KUE36">
        <v>840</v>
      </c>
      <c r="KUF36" t="s">
        <v>32</v>
      </c>
      <c r="KUG36">
        <v>840</v>
      </c>
      <c r="KUH36" t="s">
        <v>32</v>
      </c>
      <c r="KUI36">
        <v>840</v>
      </c>
      <c r="KUJ36" t="s">
        <v>32</v>
      </c>
      <c r="KUK36">
        <v>840</v>
      </c>
      <c r="KUL36" t="s">
        <v>32</v>
      </c>
      <c r="KUM36">
        <v>840</v>
      </c>
      <c r="KUN36" t="s">
        <v>32</v>
      </c>
      <c r="KUO36">
        <v>840</v>
      </c>
      <c r="KUP36" t="s">
        <v>32</v>
      </c>
      <c r="KUQ36">
        <v>840</v>
      </c>
      <c r="KUR36" t="s">
        <v>32</v>
      </c>
      <c r="KUS36">
        <v>840</v>
      </c>
      <c r="KUT36" t="s">
        <v>32</v>
      </c>
      <c r="KUU36">
        <v>840</v>
      </c>
      <c r="KUV36" t="s">
        <v>32</v>
      </c>
      <c r="KUW36">
        <v>840</v>
      </c>
      <c r="KUX36" t="s">
        <v>32</v>
      </c>
      <c r="KUY36">
        <v>840</v>
      </c>
      <c r="KUZ36" t="s">
        <v>32</v>
      </c>
      <c r="KVA36">
        <v>840</v>
      </c>
      <c r="KVB36" t="s">
        <v>32</v>
      </c>
      <c r="KVC36">
        <v>840</v>
      </c>
      <c r="KVD36" t="s">
        <v>32</v>
      </c>
      <c r="KVE36">
        <v>840</v>
      </c>
      <c r="KVF36" t="s">
        <v>32</v>
      </c>
      <c r="KVG36">
        <v>840</v>
      </c>
      <c r="KVH36" t="s">
        <v>32</v>
      </c>
      <c r="KVI36">
        <v>840</v>
      </c>
      <c r="KVJ36" t="s">
        <v>32</v>
      </c>
      <c r="KVK36">
        <v>840</v>
      </c>
      <c r="KVL36" t="s">
        <v>32</v>
      </c>
      <c r="KVM36">
        <v>840</v>
      </c>
      <c r="KVN36" t="s">
        <v>32</v>
      </c>
      <c r="KVO36">
        <v>840</v>
      </c>
      <c r="KVP36" t="s">
        <v>32</v>
      </c>
      <c r="KVQ36">
        <v>840</v>
      </c>
      <c r="KVR36" t="s">
        <v>32</v>
      </c>
      <c r="KVS36">
        <v>840</v>
      </c>
      <c r="KVT36" t="s">
        <v>32</v>
      </c>
      <c r="KVU36">
        <v>840</v>
      </c>
      <c r="KVV36" t="s">
        <v>32</v>
      </c>
      <c r="KVW36">
        <v>840</v>
      </c>
      <c r="KVX36" t="s">
        <v>32</v>
      </c>
      <c r="KVY36">
        <v>840</v>
      </c>
      <c r="KVZ36" t="s">
        <v>32</v>
      </c>
      <c r="KWA36">
        <v>840</v>
      </c>
      <c r="KWB36" t="s">
        <v>32</v>
      </c>
      <c r="KWC36">
        <v>840</v>
      </c>
      <c r="KWD36" t="s">
        <v>32</v>
      </c>
      <c r="KWE36">
        <v>840</v>
      </c>
      <c r="KWF36" t="s">
        <v>32</v>
      </c>
      <c r="KWG36">
        <v>840</v>
      </c>
      <c r="KWH36" t="s">
        <v>32</v>
      </c>
      <c r="KWI36">
        <v>840</v>
      </c>
      <c r="KWJ36" t="s">
        <v>32</v>
      </c>
      <c r="KWK36">
        <v>840</v>
      </c>
      <c r="KWL36" t="s">
        <v>32</v>
      </c>
      <c r="KWM36">
        <v>840</v>
      </c>
      <c r="KWN36" t="s">
        <v>32</v>
      </c>
      <c r="KWO36">
        <v>840</v>
      </c>
      <c r="KWP36" t="s">
        <v>32</v>
      </c>
      <c r="KWQ36">
        <v>840</v>
      </c>
      <c r="KWR36" t="s">
        <v>32</v>
      </c>
      <c r="KWS36">
        <v>840</v>
      </c>
      <c r="KWT36" t="s">
        <v>32</v>
      </c>
      <c r="KWU36">
        <v>840</v>
      </c>
      <c r="KWV36" t="s">
        <v>32</v>
      </c>
      <c r="KWW36">
        <v>840</v>
      </c>
      <c r="KWX36" t="s">
        <v>32</v>
      </c>
      <c r="KWY36">
        <v>840</v>
      </c>
      <c r="KWZ36" t="s">
        <v>32</v>
      </c>
      <c r="KXA36">
        <v>840</v>
      </c>
      <c r="KXB36" t="s">
        <v>32</v>
      </c>
      <c r="KXC36">
        <v>840</v>
      </c>
      <c r="KXD36" t="s">
        <v>32</v>
      </c>
      <c r="KXE36">
        <v>840</v>
      </c>
      <c r="KXF36" t="s">
        <v>32</v>
      </c>
      <c r="KXG36">
        <v>840</v>
      </c>
      <c r="KXH36" t="s">
        <v>32</v>
      </c>
      <c r="KXI36">
        <v>840</v>
      </c>
      <c r="KXJ36" t="s">
        <v>32</v>
      </c>
      <c r="KXK36">
        <v>840</v>
      </c>
      <c r="KXL36" t="s">
        <v>32</v>
      </c>
      <c r="KXM36">
        <v>840</v>
      </c>
      <c r="KXN36" t="s">
        <v>32</v>
      </c>
      <c r="KXO36">
        <v>840</v>
      </c>
      <c r="KXP36" t="s">
        <v>32</v>
      </c>
      <c r="KXQ36">
        <v>840</v>
      </c>
      <c r="KXR36" t="s">
        <v>32</v>
      </c>
      <c r="KXS36">
        <v>840</v>
      </c>
      <c r="KXT36" t="s">
        <v>32</v>
      </c>
      <c r="KXU36">
        <v>840</v>
      </c>
      <c r="KXV36" t="s">
        <v>32</v>
      </c>
      <c r="KXW36">
        <v>840</v>
      </c>
      <c r="KXX36" t="s">
        <v>32</v>
      </c>
      <c r="KXY36">
        <v>840</v>
      </c>
      <c r="KXZ36" t="s">
        <v>32</v>
      </c>
      <c r="KYA36">
        <v>840</v>
      </c>
      <c r="KYB36" t="s">
        <v>32</v>
      </c>
      <c r="KYC36">
        <v>840</v>
      </c>
      <c r="KYD36" t="s">
        <v>32</v>
      </c>
      <c r="KYE36">
        <v>840</v>
      </c>
      <c r="KYF36" t="s">
        <v>32</v>
      </c>
      <c r="KYG36">
        <v>840</v>
      </c>
      <c r="KYH36" t="s">
        <v>32</v>
      </c>
      <c r="KYI36">
        <v>840</v>
      </c>
      <c r="KYJ36" t="s">
        <v>32</v>
      </c>
      <c r="KYK36">
        <v>840</v>
      </c>
      <c r="KYL36" t="s">
        <v>32</v>
      </c>
      <c r="KYM36">
        <v>840</v>
      </c>
      <c r="KYN36" t="s">
        <v>32</v>
      </c>
      <c r="KYO36">
        <v>840</v>
      </c>
      <c r="KYP36" t="s">
        <v>32</v>
      </c>
      <c r="KYQ36">
        <v>840</v>
      </c>
      <c r="KYR36" t="s">
        <v>32</v>
      </c>
      <c r="KYS36">
        <v>840</v>
      </c>
      <c r="KYT36" t="s">
        <v>32</v>
      </c>
      <c r="KYU36">
        <v>840</v>
      </c>
      <c r="KYV36" t="s">
        <v>32</v>
      </c>
      <c r="KYW36">
        <v>840</v>
      </c>
      <c r="KYX36" t="s">
        <v>32</v>
      </c>
      <c r="KYY36">
        <v>840</v>
      </c>
      <c r="KYZ36" t="s">
        <v>32</v>
      </c>
      <c r="KZA36">
        <v>840</v>
      </c>
      <c r="KZB36" t="s">
        <v>32</v>
      </c>
      <c r="KZC36">
        <v>840</v>
      </c>
      <c r="KZD36" t="s">
        <v>32</v>
      </c>
      <c r="KZE36">
        <v>840</v>
      </c>
      <c r="KZF36" t="s">
        <v>32</v>
      </c>
      <c r="KZG36">
        <v>840</v>
      </c>
      <c r="KZH36" t="s">
        <v>32</v>
      </c>
      <c r="KZI36">
        <v>840</v>
      </c>
      <c r="KZJ36" t="s">
        <v>32</v>
      </c>
      <c r="KZK36">
        <v>840</v>
      </c>
      <c r="KZL36" t="s">
        <v>32</v>
      </c>
      <c r="KZM36">
        <v>840</v>
      </c>
      <c r="KZN36" t="s">
        <v>32</v>
      </c>
      <c r="KZO36">
        <v>840</v>
      </c>
      <c r="KZP36" t="s">
        <v>32</v>
      </c>
      <c r="KZQ36">
        <v>840</v>
      </c>
      <c r="KZR36" t="s">
        <v>32</v>
      </c>
      <c r="KZS36">
        <v>840</v>
      </c>
      <c r="KZT36" t="s">
        <v>32</v>
      </c>
      <c r="KZU36">
        <v>840</v>
      </c>
      <c r="KZV36" t="s">
        <v>32</v>
      </c>
      <c r="KZW36">
        <v>840</v>
      </c>
      <c r="KZX36" t="s">
        <v>32</v>
      </c>
      <c r="KZY36">
        <v>840</v>
      </c>
      <c r="KZZ36" t="s">
        <v>32</v>
      </c>
      <c r="LAA36">
        <v>840</v>
      </c>
      <c r="LAB36" t="s">
        <v>32</v>
      </c>
      <c r="LAC36">
        <v>840</v>
      </c>
      <c r="LAD36" t="s">
        <v>32</v>
      </c>
      <c r="LAE36">
        <v>840</v>
      </c>
      <c r="LAF36" t="s">
        <v>32</v>
      </c>
      <c r="LAG36">
        <v>840</v>
      </c>
      <c r="LAH36" t="s">
        <v>32</v>
      </c>
      <c r="LAI36">
        <v>840</v>
      </c>
      <c r="LAJ36" t="s">
        <v>32</v>
      </c>
      <c r="LAK36">
        <v>840</v>
      </c>
      <c r="LAL36" t="s">
        <v>32</v>
      </c>
      <c r="LAM36">
        <v>840</v>
      </c>
      <c r="LAN36" t="s">
        <v>32</v>
      </c>
      <c r="LAO36">
        <v>840</v>
      </c>
      <c r="LAP36" t="s">
        <v>32</v>
      </c>
      <c r="LAQ36">
        <v>840</v>
      </c>
      <c r="LAR36" t="s">
        <v>32</v>
      </c>
      <c r="LAS36">
        <v>840</v>
      </c>
      <c r="LAT36" t="s">
        <v>32</v>
      </c>
      <c r="LAU36">
        <v>840</v>
      </c>
      <c r="LAV36" t="s">
        <v>32</v>
      </c>
      <c r="LAW36">
        <v>840</v>
      </c>
      <c r="LAX36" t="s">
        <v>32</v>
      </c>
      <c r="LAY36">
        <v>840</v>
      </c>
      <c r="LAZ36" t="s">
        <v>32</v>
      </c>
      <c r="LBA36">
        <v>840</v>
      </c>
      <c r="LBB36" t="s">
        <v>32</v>
      </c>
      <c r="LBC36">
        <v>840</v>
      </c>
      <c r="LBD36" t="s">
        <v>32</v>
      </c>
      <c r="LBE36">
        <v>840</v>
      </c>
      <c r="LBF36" t="s">
        <v>32</v>
      </c>
      <c r="LBG36">
        <v>840</v>
      </c>
      <c r="LBH36" t="s">
        <v>32</v>
      </c>
      <c r="LBI36">
        <v>840</v>
      </c>
      <c r="LBJ36" t="s">
        <v>32</v>
      </c>
      <c r="LBK36">
        <v>840</v>
      </c>
      <c r="LBL36" t="s">
        <v>32</v>
      </c>
      <c r="LBM36">
        <v>840</v>
      </c>
      <c r="LBN36" t="s">
        <v>32</v>
      </c>
      <c r="LBO36">
        <v>840</v>
      </c>
      <c r="LBP36" t="s">
        <v>32</v>
      </c>
      <c r="LBQ36">
        <v>840</v>
      </c>
      <c r="LBR36" t="s">
        <v>32</v>
      </c>
      <c r="LBS36">
        <v>840</v>
      </c>
      <c r="LBT36" t="s">
        <v>32</v>
      </c>
      <c r="LBU36">
        <v>840</v>
      </c>
      <c r="LBV36" t="s">
        <v>32</v>
      </c>
      <c r="LBW36">
        <v>840</v>
      </c>
      <c r="LBX36" t="s">
        <v>32</v>
      </c>
      <c r="LBY36">
        <v>840</v>
      </c>
      <c r="LBZ36" t="s">
        <v>32</v>
      </c>
      <c r="LCA36">
        <v>840</v>
      </c>
      <c r="LCB36" t="s">
        <v>32</v>
      </c>
      <c r="LCC36">
        <v>840</v>
      </c>
      <c r="LCD36" t="s">
        <v>32</v>
      </c>
      <c r="LCE36">
        <v>840</v>
      </c>
      <c r="LCF36" t="s">
        <v>32</v>
      </c>
      <c r="LCG36">
        <v>840</v>
      </c>
      <c r="LCH36" t="s">
        <v>32</v>
      </c>
      <c r="LCI36">
        <v>840</v>
      </c>
      <c r="LCJ36" t="s">
        <v>32</v>
      </c>
      <c r="LCK36">
        <v>840</v>
      </c>
      <c r="LCL36" t="s">
        <v>32</v>
      </c>
      <c r="LCM36">
        <v>840</v>
      </c>
      <c r="LCN36" t="s">
        <v>32</v>
      </c>
      <c r="LCO36">
        <v>840</v>
      </c>
      <c r="LCP36" t="s">
        <v>32</v>
      </c>
      <c r="LCQ36">
        <v>840</v>
      </c>
      <c r="LCR36" t="s">
        <v>32</v>
      </c>
      <c r="LCS36">
        <v>840</v>
      </c>
      <c r="LCT36" t="s">
        <v>32</v>
      </c>
      <c r="LCU36">
        <v>840</v>
      </c>
      <c r="LCV36" t="s">
        <v>32</v>
      </c>
      <c r="LCW36">
        <v>840</v>
      </c>
      <c r="LCX36" t="s">
        <v>32</v>
      </c>
      <c r="LCY36">
        <v>840</v>
      </c>
      <c r="LCZ36" t="s">
        <v>32</v>
      </c>
      <c r="LDA36">
        <v>840</v>
      </c>
      <c r="LDB36" t="s">
        <v>32</v>
      </c>
      <c r="LDC36">
        <v>840</v>
      </c>
      <c r="LDD36" t="s">
        <v>32</v>
      </c>
      <c r="LDE36">
        <v>840</v>
      </c>
      <c r="LDF36" t="s">
        <v>32</v>
      </c>
      <c r="LDG36">
        <v>840</v>
      </c>
      <c r="LDH36" t="s">
        <v>32</v>
      </c>
      <c r="LDI36">
        <v>840</v>
      </c>
      <c r="LDJ36" t="s">
        <v>32</v>
      </c>
      <c r="LDK36">
        <v>840</v>
      </c>
      <c r="LDL36" t="s">
        <v>32</v>
      </c>
      <c r="LDM36">
        <v>840</v>
      </c>
      <c r="LDN36" t="s">
        <v>32</v>
      </c>
      <c r="LDO36">
        <v>840</v>
      </c>
      <c r="LDP36" t="s">
        <v>32</v>
      </c>
      <c r="LDQ36">
        <v>840</v>
      </c>
      <c r="LDR36" t="s">
        <v>32</v>
      </c>
      <c r="LDS36">
        <v>840</v>
      </c>
      <c r="LDT36" t="s">
        <v>32</v>
      </c>
      <c r="LDU36">
        <v>840</v>
      </c>
      <c r="LDV36" t="s">
        <v>32</v>
      </c>
      <c r="LDW36">
        <v>840</v>
      </c>
      <c r="LDX36" t="s">
        <v>32</v>
      </c>
      <c r="LDY36">
        <v>840</v>
      </c>
      <c r="LDZ36" t="s">
        <v>32</v>
      </c>
      <c r="LEA36">
        <v>840</v>
      </c>
      <c r="LEB36" t="s">
        <v>32</v>
      </c>
      <c r="LEC36">
        <v>840</v>
      </c>
      <c r="LED36" t="s">
        <v>32</v>
      </c>
      <c r="LEE36">
        <v>840</v>
      </c>
      <c r="LEF36" t="s">
        <v>32</v>
      </c>
      <c r="LEG36">
        <v>840</v>
      </c>
      <c r="LEH36" t="s">
        <v>32</v>
      </c>
      <c r="LEI36">
        <v>840</v>
      </c>
      <c r="LEJ36" t="s">
        <v>32</v>
      </c>
      <c r="LEK36">
        <v>840</v>
      </c>
      <c r="LEL36" t="s">
        <v>32</v>
      </c>
      <c r="LEM36">
        <v>840</v>
      </c>
      <c r="LEN36" t="s">
        <v>32</v>
      </c>
      <c r="LEO36">
        <v>840</v>
      </c>
      <c r="LEP36" t="s">
        <v>32</v>
      </c>
      <c r="LEQ36">
        <v>840</v>
      </c>
      <c r="LER36" t="s">
        <v>32</v>
      </c>
      <c r="LES36">
        <v>840</v>
      </c>
      <c r="LET36" t="s">
        <v>32</v>
      </c>
      <c r="LEU36">
        <v>840</v>
      </c>
      <c r="LEV36" t="s">
        <v>32</v>
      </c>
      <c r="LEW36">
        <v>840</v>
      </c>
      <c r="LEX36" t="s">
        <v>32</v>
      </c>
      <c r="LEY36">
        <v>840</v>
      </c>
      <c r="LEZ36" t="s">
        <v>32</v>
      </c>
      <c r="LFA36">
        <v>840</v>
      </c>
      <c r="LFB36" t="s">
        <v>32</v>
      </c>
      <c r="LFC36">
        <v>840</v>
      </c>
      <c r="LFD36" t="s">
        <v>32</v>
      </c>
      <c r="LFE36">
        <v>840</v>
      </c>
      <c r="LFF36" t="s">
        <v>32</v>
      </c>
      <c r="LFG36">
        <v>840</v>
      </c>
      <c r="LFH36" t="s">
        <v>32</v>
      </c>
      <c r="LFI36">
        <v>840</v>
      </c>
      <c r="LFJ36" t="s">
        <v>32</v>
      </c>
      <c r="LFK36">
        <v>840</v>
      </c>
      <c r="LFL36" t="s">
        <v>32</v>
      </c>
      <c r="LFM36">
        <v>840</v>
      </c>
      <c r="LFN36" t="s">
        <v>32</v>
      </c>
      <c r="LFO36">
        <v>840</v>
      </c>
      <c r="LFP36" t="s">
        <v>32</v>
      </c>
      <c r="LFQ36">
        <v>840</v>
      </c>
      <c r="LFR36" t="s">
        <v>32</v>
      </c>
      <c r="LFS36">
        <v>840</v>
      </c>
      <c r="LFT36" t="s">
        <v>32</v>
      </c>
      <c r="LFU36">
        <v>840</v>
      </c>
      <c r="LFV36" t="s">
        <v>32</v>
      </c>
      <c r="LFW36">
        <v>840</v>
      </c>
      <c r="LFX36" t="s">
        <v>32</v>
      </c>
      <c r="LFY36">
        <v>840</v>
      </c>
      <c r="LFZ36" t="s">
        <v>32</v>
      </c>
      <c r="LGA36">
        <v>840</v>
      </c>
      <c r="LGB36" t="s">
        <v>32</v>
      </c>
      <c r="LGC36">
        <v>840</v>
      </c>
      <c r="LGD36" t="s">
        <v>32</v>
      </c>
      <c r="LGE36">
        <v>840</v>
      </c>
      <c r="LGF36" t="s">
        <v>32</v>
      </c>
      <c r="LGG36">
        <v>840</v>
      </c>
      <c r="LGH36" t="s">
        <v>32</v>
      </c>
      <c r="LGI36">
        <v>840</v>
      </c>
      <c r="LGJ36" t="s">
        <v>32</v>
      </c>
      <c r="LGK36">
        <v>840</v>
      </c>
      <c r="LGL36" t="s">
        <v>32</v>
      </c>
      <c r="LGM36">
        <v>840</v>
      </c>
      <c r="LGN36" t="s">
        <v>32</v>
      </c>
      <c r="LGO36">
        <v>840</v>
      </c>
      <c r="LGP36" t="s">
        <v>32</v>
      </c>
      <c r="LGQ36">
        <v>840</v>
      </c>
      <c r="LGR36" t="s">
        <v>32</v>
      </c>
      <c r="LGS36">
        <v>840</v>
      </c>
      <c r="LGT36" t="s">
        <v>32</v>
      </c>
      <c r="LGU36">
        <v>840</v>
      </c>
      <c r="LGV36" t="s">
        <v>32</v>
      </c>
      <c r="LGW36">
        <v>840</v>
      </c>
      <c r="LGX36" t="s">
        <v>32</v>
      </c>
      <c r="LGY36">
        <v>840</v>
      </c>
      <c r="LGZ36" t="s">
        <v>32</v>
      </c>
      <c r="LHA36">
        <v>840</v>
      </c>
      <c r="LHB36" t="s">
        <v>32</v>
      </c>
      <c r="LHC36">
        <v>840</v>
      </c>
      <c r="LHD36" t="s">
        <v>32</v>
      </c>
      <c r="LHE36">
        <v>840</v>
      </c>
      <c r="LHF36" t="s">
        <v>32</v>
      </c>
      <c r="LHG36">
        <v>840</v>
      </c>
      <c r="LHH36" t="s">
        <v>32</v>
      </c>
      <c r="LHI36">
        <v>840</v>
      </c>
      <c r="LHJ36" t="s">
        <v>32</v>
      </c>
      <c r="LHK36">
        <v>840</v>
      </c>
      <c r="LHL36" t="s">
        <v>32</v>
      </c>
      <c r="LHM36">
        <v>840</v>
      </c>
      <c r="LHN36" t="s">
        <v>32</v>
      </c>
      <c r="LHO36">
        <v>840</v>
      </c>
      <c r="LHP36" t="s">
        <v>32</v>
      </c>
      <c r="LHQ36">
        <v>840</v>
      </c>
      <c r="LHR36" t="s">
        <v>32</v>
      </c>
      <c r="LHS36">
        <v>840</v>
      </c>
      <c r="LHT36" t="s">
        <v>32</v>
      </c>
      <c r="LHU36">
        <v>840</v>
      </c>
      <c r="LHV36" t="s">
        <v>32</v>
      </c>
      <c r="LHW36">
        <v>840</v>
      </c>
      <c r="LHX36" t="s">
        <v>32</v>
      </c>
      <c r="LHY36">
        <v>840</v>
      </c>
      <c r="LHZ36" t="s">
        <v>32</v>
      </c>
      <c r="LIA36">
        <v>840</v>
      </c>
      <c r="LIB36" t="s">
        <v>32</v>
      </c>
      <c r="LIC36">
        <v>840</v>
      </c>
      <c r="LID36" t="s">
        <v>32</v>
      </c>
      <c r="LIE36">
        <v>840</v>
      </c>
      <c r="LIF36" t="s">
        <v>32</v>
      </c>
      <c r="LIG36">
        <v>840</v>
      </c>
      <c r="LIH36" t="s">
        <v>32</v>
      </c>
      <c r="LII36">
        <v>840</v>
      </c>
      <c r="LIJ36" t="s">
        <v>32</v>
      </c>
      <c r="LIK36">
        <v>840</v>
      </c>
      <c r="LIL36" t="s">
        <v>32</v>
      </c>
      <c r="LIM36">
        <v>840</v>
      </c>
      <c r="LIN36" t="s">
        <v>32</v>
      </c>
      <c r="LIO36">
        <v>840</v>
      </c>
      <c r="LIP36" t="s">
        <v>32</v>
      </c>
      <c r="LIQ36">
        <v>840</v>
      </c>
      <c r="LIR36" t="s">
        <v>32</v>
      </c>
      <c r="LIS36">
        <v>840</v>
      </c>
      <c r="LIT36" t="s">
        <v>32</v>
      </c>
      <c r="LIU36">
        <v>840</v>
      </c>
      <c r="LIV36" t="s">
        <v>32</v>
      </c>
      <c r="LIW36">
        <v>840</v>
      </c>
      <c r="LIX36" t="s">
        <v>32</v>
      </c>
      <c r="LIY36">
        <v>840</v>
      </c>
      <c r="LIZ36" t="s">
        <v>32</v>
      </c>
      <c r="LJA36">
        <v>840</v>
      </c>
      <c r="LJB36" t="s">
        <v>32</v>
      </c>
      <c r="LJC36">
        <v>840</v>
      </c>
      <c r="LJD36" t="s">
        <v>32</v>
      </c>
      <c r="LJE36">
        <v>840</v>
      </c>
      <c r="LJF36" t="s">
        <v>32</v>
      </c>
      <c r="LJG36">
        <v>840</v>
      </c>
      <c r="LJH36" t="s">
        <v>32</v>
      </c>
      <c r="LJI36">
        <v>840</v>
      </c>
      <c r="LJJ36" t="s">
        <v>32</v>
      </c>
      <c r="LJK36">
        <v>840</v>
      </c>
      <c r="LJL36" t="s">
        <v>32</v>
      </c>
      <c r="LJM36">
        <v>840</v>
      </c>
      <c r="LJN36" t="s">
        <v>32</v>
      </c>
      <c r="LJO36">
        <v>840</v>
      </c>
      <c r="LJP36" t="s">
        <v>32</v>
      </c>
      <c r="LJQ36">
        <v>840</v>
      </c>
      <c r="LJR36" t="s">
        <v>32</v>
      </c>
      <c r="LJS36">
        <v>840</v>
      </c>
      <c r="LJT36" t="s">
        <v>32</v>
      </c>
      <c r="LJU36">
        <v>840</v>
      </c>
      <c r="LJV36" t="s">
        <v>32</v>
      </c>
      <c r="LJW36">
        <v>840</v>
      </c>
      <c r="LJX36" t="s">
        <v>32</v>
      </c>
      <c r="LJY36">
        <v>840</v>
      </c>
      <c r="LJZ36" t="s">
        <v>32</v>
      </c>
      <c r="LKA36">
        <v>840</v>
      </c>
      <c r="LKB36" t="s">
        <v>32</v>
      </c>
      <c r="LKC36">
        <v>840</v>
      </c>
      <c r="LKD36" t="s">
        <v>32</v>
      </c>
      <c r="LKE36">
        <v>840</v>
      </c>
      <c r="LKF36" t="s">
        <v>32</v>
      </c>
      <c r="LKG36">
        <v>840</v>
      </c>
      <c r="LKH36" t="s">
        <v>32</v>
      </c>
      <c r="LKI36">
        <v>840</v>
      </c>
      <c r="LKJ36" t="s">
        <v>32</v>
      </c>
      <c r="LKK36">
        <v>840</v>
      </c>
      <c r="LKL36" t="s">
        <v>32</v>
      </c>
      <c r="LKM36">
        <v>840</v>
      </c>
      <c r="LKN36" t="s">
        <v>32</v>
      </c>
      <c r="LKO36">
        <v>840</v>
      </c>
      <c r="LKP36" t="s">
        <v>32</v>
      </c>
      <c r="LKQ36">
        <v>840</v>
      </c>
      <c r="LKR36" t="s">
        <v>32</v>
      </c>
      <c r="LKS36">
        <v>840</v>
      </c>
      <c r="LKT36" t="s">
        <v>32</v>
      </c>
      <c r="LKU36">
        <v>840</v>
      </c>
      <c r="LKV36" t="s">
        <v>32</v>
      </c>
      <c r="LKW36">
        <v>840</v>
      </c>
      <c r="LKX36" t="s">
        <v>32</v>
      </c>
      <c r="LKY36">
        <v>840</v>
      </c>
      <c r="LKZ36" t="s">
        <v>32</v>
      </c>
      <c r="LLA36">
        <v>840</v>
      </c>
      <c r="LLB36" t="s">
        <v>32</v>
      </c>
      <c r="LLC36">
        <v>840</v>
      </c>
      <c r="LLD36" t="s">
        <v>32</v>
      </c>
      <c r="LLE36">
        <v>840</v>
      </c>
      <c r="LLF36" t="s">
        <v>32</v>
      </c>
      <c r="LLG36">
        <v>840</v>
      </c>
      <c r="LLH36" t="s">
        <v>32</v>
      </c>
      <c r="LLI36">
        <v>840</v>
      </c>
      <c r="LLJ36" t="s">
        <v>32</v>
      </c>
      <c r="LLK36">
        <v>840</v>
      </c>
      <c r="LLL36" t="s">
        <v>32</v>
      </c>
      <c r="LLM36">
        <v>840</v>
      </c>
      <c r="LLN36" t="s">
        <v>32</v>
      </c>
      <c r="LLO36">
        <v>840</v>
      </c>
      <c r="LLP36" t="s">
        <v>32</v>
      </c>
      <c r="LLQ36">
        <v>840</v>
      </c>
      <c r="LLR36" t="s">
        <v>32</v>
      </c>
      <c r="LLS36">
        <v>840</v>
      </c>
      <c r="LLT36" t="s">
        <v>32</v>
      </c>
      <c r="LLU36">
        <v>840</v>
      </c>
      <c r="LLV36" t="s">
        <v>32</v>
      </c>
      <c r="LLW36">
        <v>840</v>
      </c>
      <c r="LLX36" t="s">
        <v>32</v>
      </c>
      <c r="LLY36">
        <v>840</v>
      </c>
      <c r="LLZ36" t="s">
        <v>32</v>
      </c>
      <c r="LMA36">
        <v>840</v>
      </c>
      <c r="LMB36" t="s">
        <v>32</v>
      </c>
      <c r="LMC36">
        <v>840</v>
      </c>
      <c r="LMD36" t="s">
        <v>32</v>
      </c>
      <c r="LME36">
        <v>840</v>
      </c>
      <c r="LMF36" t="s">
        <v>32</v>
      </c>
      <c r="LMG36">
        <v>840</v>
      </c>
      <c r="LMH36" t="s">
        <v>32</v>
      </c>
      <c r="LMI36">
        <v>840</v>
      </c>
      <c r="LMJ36" t="s">
        <v>32</v>
      </c>
      <c r="LMK36">
        <v>840</v>
      </c>
      <c r="LML36" t="s">
        <v>32</v>
      </c>
      <c r="LMM36">
        <v>840</v>
      </c>
      <c r="LMN36" t="s">
        <v>32</v>
      </c>
      <c r="LMO36">
        <v>840</v>
      </c>
      <c r="LMP36" t="s">
        <v>32</v>
      </c>
      <c r="LMQ36">
        <v>840</v>
      </c>
      <c r="LMR36" t="s">
        <v>32</v>
      </c>
      <c r="LMS36">
        <v>840</v>
      </c>
      <c r="LMT36" t="s">
        <v>32</v>
      </c>
      <c r="LMU36">
        <v>840</v>
      </c>
      <c r="LMV36" t="s">
        <v>32</v>
      </c>
      <c r="LMW36">
        <v>840</v>
      </c>
      <c r="LMX36" t="s">
        <v>32</v>
      </c>
      <c r="LMY36">
        <v>840</v>
      </c>
      <c r="LMZ36" t="s">
        <v>32</v>
      </c>
      <c r="LNA36">
        <v>840</v>
      </c>
      <c r="LNB36" t="s">
        <v>32</v>
      </c>
      <c r="LNC36">
        <v>840</v>
      </c>
      <c r="LND36" t="s">
        <v>32</v>
      </c>
      <c r="LNE36">
        <v>840</v>
      </c>
      <c r="LNF36" t="s">
        <v>32</v>
      </c>
      <c r="LNG36">
        <v>840</v>
      </c>
      <c r="LNH36" t="s">
        <v>32</v>
      </c>
      <c r="LNI36">
        <v>840</v>
      </c>
      <c r="LNJ36" t="s">
        <v>32</v>
      </c>
      <c r="LNK36">
        <v>840</v>
      </c>
      <c r="LNL36" t="s">
        <v>32</v>
      </c>
      <c r="LNM36">
        <v>840</v>
      </c>
      <c r="LNN36" t="s">
        <v>32</v>
      </c>
      <c r="LNO36">
        <v>840</v>
      </c>
      <c r="LNP36" t="s">
        <v>32</v>
      </c>
      <c r="LNQ36">
        <v>840</v>
      </c>
      <c r="LNR36" t="s">
        <v>32</v>
      </c>
      <c r="LNS36">
        <v>840</v>
      </c>
      <c r="LNT36" t="s">
        <v>32</v>
      </c>
      <c r="LNU36">
        <v>840</v>
      </c>
      <c r="LNV36" t="s">
        <v>32</v>
      </c>
      <c r="LNW36">
        <v>840</v>
      </c>
      <c r="LNX36" t="s">
        <v>32</v>
      </c>
      <c r="LNY36">
        <v>840</v>
      </c>
      <c r="LNZ36" t="s">
        <v>32</v>
      </c>
      <c r="LOA36">
        <v>840</v>
      </c>
      <c r="LOB36" t="s">
        <v>32</v>
      </c>
      <c r="LOC36">
        <v>840</v>
      </c>
      <c r="LOD36" t="s">
        <v>32</v>
      </c>
      <c r="LOE36">
        <v>840</v>
      </c>
      <c r="LOF36" t="s">
        <v>32</v>
      </c>
      <c r="LOG36">
        <v>840</v>
      </c>
      <c r="LOH36" t="s">
        <v>32</v>
      </c>
      <c r="LOI36">
        <v>840</v>
      </c>
      <c r="LOJ36" t="s">
        <v>32</v>
      </c>
      <c r="LOK36">
        <v>840</v>
      </c>
      <c r="LOL36" t="s">
        <v>32</v>
      </c>
      <c r="LOM36">
        <v>840</v>
      </c>
      <c r="LON36" t="s">
        <v>32</v>
      </c>
      <c r="LOO36">
        <v>840</v>
      </c>
      <c r="LOP36" t="s">
        <v>32</v>
      </c>
      <c r="LOQ36">
        <v>840</v>
      </c>
      <c r="LOR36" t="s">
        <v>32</v>
      </c>
      <c r="LOS36">
        <v>840</v>
      </c>
      <c r="LOT36" t="s">
        <v>32</v>
      </c>
      <c r="LOU36">
        <v>840</v>
      </c>
      <c r="LOV36" t="s">
        <v>32</v>
      </c>
      <c r="LOW36">
        <v>840</v>
      </c>
      <c r="LOX36" t="s">
        <v>32</v>
      </c>
      <c r="LOY36">
        <v>840</v>
      </c>
      <c r="LOZ36" t="s">
        <v>32</v>
      </c>
      <c r="LPA36">
        <v>840</v>
      </c>
      <c r="LPB36" t="s">
        <v>32</v>
      </c>
      <c r="LPC36">
        <v>840</v>
      </c>
      <c r="LPD36" t="s">
        <v>32</v>
      </c>
      <c r="LPE36">
        <v>840</v>
      </c>
      <c r="LPF36" t="s">
        <v>32</v>
      </c>
      <c r="LPG36">
        <v>840</v>
      </c>
      <c r="LPH36" t="s">
        <v>32</v>
      </c>
      <c r="LPI36">
        <v>840</v>
      </c>
      <c r="LPJ36" t="s">
        <v>32</v>
      </c>
      <c r="LPK36">
        <v>840</v>
      </c>
      <c r="LPL36" t="s">
        <v>32</v>
      </c>
      <c r="LPM36">
        <v>840</v>
      </c>
      <c r="LPN36" t="s">
        <v>32</v>
      </c>
      <c r="LPO36">
        <v>840</v>
      </c>
      <c r="LPP36" t="s">
        <v>32</v>
      </c>
      <c r="LPQ36">
        <v>840</v>
      </c>
      <c r="LPR36" t="s">
        <v>32</v>
      </c>
      <c r="LPS36">
        <v>840</v>
      </c>
      <c r="LPT36" t="s">
        <v>32</v>
      </c>
      <c r="LPU36">
        <v>840</v>
      </c>
      <c r="LPV36" t="s">
        <v>32</v>
      </c>
      <c r="LPW36">
        <v>840</v>
      </c>
      <c r="LPX36" t="s">
        <v>32</v>
      </c>
      <c r="LPY36">
        <v>840</v>
      </c>
      <c r="LPZ36" t="s">
        <v>32</v>
      </c>
      <c r="LQA36">
        <v>840</v>
      </c>
      <c r="LQB36" t="s">
        <v>32</v>
      </c>
      <c r="LQC36">
        <v>840</v>
      </c>
      <c r="LQD36" t="s">
        <v>32</v>
      </c>
      <c r="LQE36">
        <v>840</v>
      </c>
      <c r="LQF36" t="s">
        <v>32</v>
      </c>
      <c r="LQG36">
        <v>840</v>
      </c>
      <c r="LQH36" t="s">
        <v>32</v>
      </c>
      <c r="LQI36">
        <v>840</v>
      </c>
      <c r="LQJ36" t="s">
        <v>32</v>
      </c>
      <c r="LQK36">
        <v>840</v>
      </c>
      <c r="LQL36" t="s">
        <v>32</v>
      </c>
      <c r="LQM36">
        <v>840</v>
      </c>
      <c r="LQN36" t="s">
        <v>32</v>
      </c>
      <c r="LQO36">
        <v>840</v>
      </c>
      <c r="LQP36" t="s">
        <v>32</v>
      </c>
      <c r="LQQ36">
        <v>840</v>
      </c>
      <c r="LQR36" t="s">
        <v>32</v>
      </c>
      <c r="LQS36">
        <v>840</v>
      </c>
      <c r="LQT36" t="s">
        <v>32</v>
      </c>
      <c r="LQU36">
        <v>840</v>
      </c>
      <c r="LQV36" t="s">
        <v>32</v>
      </c>
      <c r="LQW36">
        <v>840</v>
      </c>
      <c r="LQX36" t="s">
        <v>32</v>
      </c>
      <c r="LQY36">
        <v>840</v>
      </c>
      <c r="LQZ36" t="s">
        <v>32</v>
      </c>
      <c r="LRA36">
        <v>840</v>
      </c>
      <c r="LRB36" t="s">
        <v>32</v>
      </c>
      <c r="LRC36">
        <v>840</v>
      </c>
      <c r="LRD36" t="s">
        <v>32</v>
      </c>
      <c r="LRE36">
        <v>840</v>
      </c>
      <c r="LRF36" t="s">
        <v>32</v>
      </c>
      <c r="LRG36">
        <v>840</v>
      </c>
      <c r="LRH36" t="s">
        <v>32</v>
      </c>
      <c r="LRI36">
        <v>840</v>
      </c>
      <c r="LRJ36" t="s">
        <v>32</v>
      </c>
      <c r="LRK36">
        <v>840</v>
      </c>
      <c r="LRL36" t="s">
        <v>32</v>
      </c>
      <c r="LRM36">
        <v>840</v>
      </c>
      <c r="LRN36" t="s">
        <v>32</v>
      </c>
      <c r="LRO36">
        <v>840</v>
      </c>
      <c r="LRP36" t="s">
        <v>32</v>
      </c>
      <c r="LRQ36">
        <v>840</v>
      </c>
      <c r="LRR36" t="s">
        <v>32</v>
      </c>
      <c r="LRS36">
        <v>840</v>
      </c>
      <c r="LRT36" t="s">
        <v>32</v>
      </c>
      <c r="LRU36">
        <v>840</v>
      </c>
      <c r="LRV36" t="s">
        <v>32</v>
      </c>
      <c r="LRW36">
        <v>840</v>
      </c>
      <c r="LRX36" t="s">
        <v>32</v>
      </c>
      <c r="LRY36">
        <v>840</v>
      </c>
      <c r="LRZ36" t="s">
        <v>32</v>
      </c>
      <c r="LSA36">
        <v>840</v>
      </c>
      <c r="LSB36" t="s">
        <v>32</v>
      </c>
      <c r="LSC36">
        <v>840</v>
      </c>
      <c r="LSD36" t="s">
        <v>32</v>
      </c>
      <c r="LSE36">
        <v>840</v>
      </c>
      <c r="LSF36" t="s">
        <v>32</v>
      </c>
      <c r="LSG36">
        <v>840</v>
      </c>
      <c r="LSH36" t="s">
        <v>32</v>
      </c>
      <c r="LSI36">
        <v>840</v>
      </c>
      <c r="LSJ36" t="s">
        <v>32</v>
      </c>
      <c r="LSK36">
        <v>840</v>
      </c>
      <c r="LSL36" t="s">
        <v>32</v>
      </c>
      <c r="LSM36">
        <v>840</v>
      </c>
      <c r="LSN36" t="s">
        <v>32</v>
      </c>
      <c r="LSO36">
        <v>840</v>
      </c>
      <c r="LSP36" t="s">
        <v>32</v>
      </c>
      <c r="LSQ36">
        <v>840</v>
      </c>
      <c r="LSR36" t="s">
        <v>32</v>
      </c>
      <c r="LSS36">
        <v>840</v>
      </c>
      <c r="LST36" t="s">
        <v>32</v>
      </c>
      <c r="LSU36">
        <v>840</v>
      </c>
      <c r="LSV36" t="s">
        <v>32</v>
      </c>
      <c r="LSW36">
        <v>840</v>
      </c>
      <c r="LSX36" t="s">
        <v>32</v>
      </c>
      <c r="LSY36">
        <v>840</v>
      </c>
      <c r="LSZ36" t="s">
        <v>32</v>
      </c>
      <c r="LTA36">
        <v>840</v>
      </c>
      <c r="LTB36" t="s">
        <v>32</v>
      </c>
      <c r="LTC36">
        <v>840</v>
      </c>
      <c r="LTD36" t="s">
        <v>32</v>
      </c>
      <c r="LTE36">
        <v>840</v>
      </c>
      <c r="LTF36" t="s">
        <v>32</v>
      </c>
      <c r="LTG36">
        <v>840</v>
      </c>
      <c r="LTH36" t="s">
        <v>32</v>
      </c>
      <c r="LTI36">
        <v>840</v>
      </c>
      <c r="LTJ36" t="s">
        <v>32</v>
      </c>
      <c r="LTK36">
        <v>840</v>
      </c>
      <c r="LTL36" t="s">
        <v>32</v>
      </c>
      <c r="LTM36">
        <v>840</v>
      </c>
      <c r="LTN36" t="s">
        <v>32</v>
      </c>
      <c r="LTO36">
        <v>840</v>
      </c>
      <c r="LTP36" t="s">
        <v>32</v>
      </c>
      <c r="LTQ36">
        <v>840</v>
      </c>
      <c r="LTR36" t="s">
        <v>32</v>
      </c>
      <c r="LTS36">
        <v>840</v>
      </c>
      <c r="LTT36" t="s">
        <v>32</v>
      </c>
      <c r="LTU36">
        <v>840</v>
      </c>
      <c r="LTV36" t="s">
        <v>32</v>
      </c>
      <c r="LTW36">
        <v>840</v>
      </c>
      <c r="LTX36" t="s">
        <v>32</v>
      </c>
      <c r="LTY36">
        <v>840</v>
      </c>
      <c r="LTZ36" t="s">
        <v>32</v>
      </c>
      <c r="LUA36">
        <v>840</v>
      </c>
      <c r="LUB36" t="s">
        <v>32</v>
      </c>
      <c r="LUC36">
        <v>840</v>
      </c>
      <c r="LUD36" t="s">
        <v>32</v>
      </c>
      <c r="LUE36">
        <v>840</v>
      </c>
      <c r="LUF36" t="s">
        <v>32</v>
      </c>
      <c r="LUG36">
        <v>840</v>
      </c>
      <c r="LUH36" t="s">
        <v>32</v>
      </c>
      <c r="LUI36">
        <v>840</v>
      </c>
      <c r="LUJ36" t="s">
        <v>32</v>
      </c>
      <c r="LUK36">
        <v>840</v>
      </c>
      <c r="LUL36" t="s">
        <v>32</v>
      </c>
      <c r="LUM36">
        <v>840</v>
      </c>
      <c r="LUN36" t="s">
        <v>32</v>
      </c>
      <c r="LUO36">
        <v>840</v>
      </c>
      <c r="LUP36" t="s">
        <v>32</v>
      </c>
      <c r="LUQ36">
        <v>840</v>
      </c>
      <c r="LUR36" t="s">
        <v>32</v>
      </c>
      <c r="LUS36">
        <v>840</v>
      </c>
      <c r="LUT36" t="s">
        <v>32</v>
      </c>
      <c r="LUU36">
        <v>840</v>
      </c>
      <c r="LUV36" t="s">
        <v>32</v>
      </c>
      <c r="LUW36">
        <v>840</v>
      </c>
      <c r="LUX36" t="s">
        <v>32</v>
      </c>
      <c r="LUY36">
        <v>840</v>
      </c>
      <c r="LUZ36" t="s">
        <v>32</v>
      </c>
      <c r="LVA36">
        <v>840</v>
      </c>
      <c r="LVB36" t="s">
        <v>32</v>
      </c>
      <c r="LVC36">
        <v>840</v>
      </c>
      <c r="LVD36" t="s">
        <v>32</v>
      </c>
      <c r="LVE36">
        <v>840</v>
      </c>
      <c r="LVF36" t="s">
        <v>32</v>
      </c>
      <c r="LVG36">
        <v>840</v>
      </c>
      <c r="LVH36" t="s">
        <v>32</v>
      </c>
      <c r="LVI36">
        <v>840</v>
      </c>
      <c r="LVJ36" t="s">
        <v>32</v>
      </c>
      <c r="LVK36">
        <v>840</v>
      </c>
      <c r="LVL36" t="s">
        <v>32</v>
      </c>
      <c r="LVM36">
        <v>840</v>
      </c>
      <c r="LVN36" t="s">
        <v>32</v>
      </c>
      <c r="LVO36">
        <v>840</v>
      </c>
      <c r="LVP36" t="s">
        <v>32</v>
      </c>
      <c r="LVQ36">
        <v>840</v>
      </c>
      <c r="LVR36" t="s">
        <v>32</v>
      </c>
      <c r="LVS36">
        <v>840</v>
      </c>
      <c r="LVT36" t="s">
        <v>32</v>
      </c>
      <c r="LVU36">
        <v>840</v>
      </c>
      <c r="LVV36" t="s">
        <v>32</v>
      </c>
      <c r="LVW36">
        <v>840</v>
      </c>
      <c r="LVX36" t="s">
        <v>32</v>
      </c>
      <c r="LVY36">
        <v>840</v>
      </c>
      <c r="LVZ36" t="s">
        <v>32</v>
      </c>
      <c r="LWA36">
        <v>840</v>
      </c>
      <c r="LWB36" t="s">
        <v>32</v>
      </c>
      <c r="LWC36">
        <v>840</v>
      </c>
      <c r="LWD36" t="s">
        <v>32</v>
      </c>
      <c r="LWE36">
        <v>840</v>
      </c>
      <c r="LWF36" t="s">
        <v>32</v>
      </c>
      <c r="LWG36">
        <v>840</v>
      </c>
      <c r="LWH36" t="s">
        <v>32</v>
      </c>
      <c r="LWI36">
        <v>840</v>
      </c>
      <c r="LWJ36" t="s">
        <v>32</v>
      </c>
      <c r="LWK36">
        <v>840</v>
      </c>
      <c r="LWL36" t="s">
        <v>32</v>
      </c>
      <c r="LWM36">
        <v>840</v>
      </c>
      <c r="LWN36" t="s">
        <v>32</v>
      </c>
      <c r="LWO36">
        <v>840</v>
      </c>
      <c r="LWP36" t="s">
        <v>32</v>
      </c>
      <c r="LWQ36">
        <v>840</v>
      </c>
      <c r="LWR36" t="s">
        <v>32</v>
      </c>
      <c r="LWS36">
        <v>840</v>
      </c>
      <c r="LWT36" t="s">
        <v>32</v>
      </c>
      <c r="LWU36">
        <v>840</v>
      </c>
      <c r="LWV36" t="s">
        <v>32</v>
      </c>
      <c r="LWW36">
        <v>840</v>
      </c>
      <c r="LWX36" t="s">
        <v>32</v>
      </c>
      <c r="LWY36">
        <v>840</v>
      </c>
      <c r="LWZ36" t="s">
        <v>32</v>
      </c>
      <c r="LXA36">
        <v>840</v>
      </c>
      <c r="LXB36" t="s">
        <v>32</v>
      </c>
      <c r="LXC36">
        <v>840</v>
      </c>
      <c r="LXD36" t="s">
        <v>32</v>
      </c>
      <c r="LXE36">
        <v>840</v>
      </c>
      <c r="LXF36" t="s">
        <v>32</v>
      </c>
      <c r="LXG36">
        <v>840</v>
      </c>
      <c r="LXH36" t="s">
        <v>32</v>
      </c>
      <c r="LXI36">
        <v>840</v>
      </c>
      <c r="LXJ36" t="s">
        <v>32</v>
      </c>
      <c r="LXK36">
        <v>840</v>
      </c>
      <c r="LXL36" t="s">
        <v>32</v>
      </c>
      <c r="LXM36">
        <v>840</v>
      </c>
      <c r="LXN36" t="s">
        <v>32</v>
      </c>
      <c r="LXO36">
        <v>840</v>
      </c>
      <c r="LXP36" t="s">
        <v>32</v>
      </c>
      <c r="LXQ36">
        <v>840</v>
      </c>
      <c r="LXR36" t="s">
        <v>32</v>
      </c>
      <c r="LXS36">
        <v>840</v>
      </c>
      <c r="LXT36" t="s">
        <v>32</v>
      </c>
      <c r="LXU36">
        <v>840</v>
      </c>
      <c r="LXV36" t="s">
        <v>32</v>
      </c>
      <c r="LXW36">
        <v>840</v>
      </c>
      <c r="LXX36" t="s">
        <v>32</v>
      </c>
      <c r="LXY36">
        <v>840</v>
      </c>
      <c r="LXZ36" t="s">
        <v>32</v>
      </c>
      <c r="LYA36">
        <v>840</v>
      </c>
      <c r="LYB36" t="s">
        <v>32</v>
      </c>
      <c r="LYC36">
        <v>840</v>
      </c>
      <c r="LYD36" t="s">
        <v>32</v>
      </c>
      <c r="LYE36">
        <v>840</v>
      </c>
      <c r="LYF36" t="s">
        <v>32</v>
      </c>
      <c r="LYG36">
        <v>840</v>
      </c>
      <c r="LYH36" t="s">
        <v>32</v>
      </c>
      <c r="LYI36">
        <v>840</v>
      </c>
      <c r="LYJ36" t="s">
        <v>32</v>
      </c>
      <c r="LYK36">
        <v>840</v>
      </c>
      <c r="LYL36" t="s">
        <v>32</v>
      </c>
      <c r="LYM36">
        <v>840</v>
      </c>
      <c r="LYN36" t="s">
        <v>32</v>
      </c>
      <c r="LYO36">
        <v>840</v>
      </c>
      <c r="LYP36" t="s">
        <v>32</v>
      </c>
      <c r="LYQ36">
        <v>840</v>
      </c>
      <c r="LYR36" t="s">
        <v>32</v>
      </c>
      <c r="LYS36">
        <v>840</v>
      </c>
      <c r="LYT36" t="s">
        <v>32</v>
      </c>
      <c r="LYU36">
        <v>840</v>
      </c>
      <c r="LYV36" t="s">
        <v>32</v>
      </c>
      <c r="LYW36">
        <v>840</v>
      </c>
      <c r="LYX36" t="s">
        <v>32</v>
      </c>
      <c r="LYY36">
        <v>840</v>
      </c>
      <c r="LYZ36" t="s">
        <v>32</v>
      </c>
      <c r="LZA36">
        <v>840</v>
      </c>
      <c r="LZB36" t="s">
        <v>32</v>
      </c>
      <c r="LZC36">
        <v>840</v>
      </c>
      <c r="LZD36" t="s">
        <v>32</v>
      </c>
      <c r="LZE36">
        <v>840</v>
      </c>
      <c r="LZF36" t="s">
        <v>32</v>
      </c>
      <c r="LZG36">
        <v>840</v>
      </c>
      <c r="LZH36" t="s">
        <v>32</v>
      </c>
      <c r="LZI36">
        <v>840</v>
      </c>
      <c r="LZJ36" t="s">
        <v>32</v>
      </c>
      <c r="LZK36">
        <v>840</v>
      </c>
      <c r="LZL36" t="s">
        <v>32</v>
      </c>
      <c r="LZM36">
        <v>840</v>
      </c>
      <c r="LZN36" t="s">
        <v>32</v>
      </c>
      <c r="LZO36">
        <v>840</v>
      </c>
      <c r="LZP36" t="s">
        <v>32</v>
      </c>
      <c r="LZQ36">
        <v>840</v>
      </c>
      <c r="LZR36" t="s">
        <v>32</v>
      </c>
      <c r="LZS36">
        <v>840</v>
      </c>
      <c r="LZT36" t="s">
        <v>32</v>
      </c>
      <c r="LZU36">
        <v>840</v>
      </c>
      <c r="LZV36" t="s">
        <v>32</v>
      </c>
      <c r="LZW36">
        <v>840</v>
      </c>
      <c r="LZX36" t="s">
        <v>32</v>
      </c>
      <c r="LZY36">
        <v>840</v>
      </c>
      <c r="LZZ36" t="s">
        <v>32</v>
      </c>
      <c r="MAA36">
        <v>840</v>
      </c>
      <c r="MAB36" t="s">
        <v>32</v>
      </c>
      <c r="MAC36">
        <v>840</v>
      </c>
      <c r="MAD36" t="s">
        <v>32</v>
      </c>
      <c r="MAE36">
        <v>840</v>
      </c>
      <c r="MAF36" t="s">
        <v>32</v>
      </c>
      <c r="MAG36">
        <v>840</v>
      </c>
      <c r="MAH36" t="s">
        <v>32</v>
      </c>
      <c r="MAI36">
        <v>840</v>
      </c>
      <c r="MAJ36" t="s">
        <v>32</v>
      </c>
      <c r="MAK36">
        <v>840</v>
      </c>
      <c r="MAL36" t="s">
        <v>32</v>
      </c>
      <c r="MAM36">
        <v>840</v>
      </c>
      <c r="MAN36" t="s">
        <v>32</v>
      </c>
      <c r="MAO36">
        <v>840</v>
      </c>
      <c r="MAP36" t="s">
        <v>32</v>
      </c>
      <c r="MAQ36">
        <v>840</v>
      </c>
      <c r="MAR36" t="s">
        <v>32</v>
      </c>
      <c r="MAS36">
        <v>840</v>
      </c>
      <c r="MAT36" t="s">
        <v>32</v>
      </c>
      <c r="MAU36">
        <v>840</v>
      </c>
      <c r="MAV36" t="s">
        <v>32</v>
      </c>
      <c r="MAW36">
        <v>840</v>
      </c>
      <c r="MAX36" t="s">
        <v>32</v>
      </c>
      <c r="MAY36">
        <v>840</v>
      </c>
      <c r="MAZ36" t="s">
        <v>32</v>
      </c>
      <c r="MBA36">
        <v>840</v>
      </c>
      <c r="MBB36" t="s">
        <v>32</v>
      </c>
      <c r="MBC36">
        <v>840</v>
      </c>
      <c r="MBD36" t="s">
        <v>32</v>
      </c>
      <c r="MBE36">
        <v>840</v>
      </c>
      <c r="MBF36" t="s">
        <v>32</v>
      </c>
      <c r="MBG36">
        <v>840</v>
      </c>
      <c r="MBH36" t="s">
        <v>32</v>
      </c>
      <c r="MBI36">
        <v>840</v>
      </c>
      <c r="MBJ36" t="s">
        <v>32</v>
      </c>
      <c r="MBK36">
        <v>840</v>
      </c>
      <c r="MBL36" t="s">
        <v>32</v>
      </c>
      <c r="MBM36">
        <v>840</v>
      </c>
      <c r="MBN36" t="s">
        <v>32</v>
      </c>
      <c r="MBO36">
        <v>840</v>
      </c>
      <c r="MBP36" t="s">
        <v>32</v>
      </c>
      <c r="MBQ36">
        <v>840</v>
      </c>
      <c r="MBR36" t="s">
        <v>32</v>
      </c>
      <c r="MBS36">
        <v>840</v>
      </c>
      <c r="MBT36" t="s">
        <v>32</v>
      </c>
      <c r="MBU36">
        <v>840</v>
      </c>
      <c r="MBV36" t="s">
        <v>32</v>
      </c>
      <c r="MBW36">
        <v>840</v>
      </c>
      <c r="MBX36" t="s">
        <v>32</v>
      </c>
      <c r="MBY36">
        <v>840</v>
      </c>
      <c r="MBZ36" t="s">
        <v>32</v>
      </c>
      <c r="MCA36">
        <v>840</v>
      </c>
      <c r="MCB36" t="s">
        <v>32</v>
      </c>
      <c r="MCC36">
        <v>840</v>
      </c>
      <c r="MCD36" t="s">
        <v>32</v>
      </c>
      <c r="MCE36">
        <v>840</v>
      </c>
      <c r="MCF36" t="s">
        <v>32</v>
      </c>
      <c r="MCG36">
        <v>840</v>
      </c>
      <c r="MCH36" t="s">
        <v>32</v>
      </c>
      <c r="MCI36">
        <v>840</v>
      </c>
      <c r="MCJ36" t="s">
        <v>32</v>
      </c>
      <c r="MCK36">
        <v>840</v>
      </c>
      <c r="MCL36" t="s">
        <v>32</v>
      </c>
      <c r="MCM36">
        <v>840</v>
      </c>
      <c r="MCN36" t="s">
        <v>32</v>
      </c>
      <c r="MCO36">
        <v>840</v>
      </c>
      <c r="MCP36" t="s">
        <v>32</v>
      </c>
      <c r="MCQ36">
        <v>840</v>
      </c>
      <c r="MCR36" t="s">
        <v>32</v>
      </c>
      <c r="MCS36">
        <v>840</v>
      </c>
      <c r="MCT36" t="s">
        <v>32</v>
      </c>
      <c r="MCU36">
        <v>840</v>
      </c>
      <c r="MCV36" t="s">
        <v>32</v>
      </c>
      <c r="MCW36">
        <v>840</v>
      </c>
      <c r="MCX36" t="s">
        <v>32</v>
      </c>
      <c r="MCY36">
        <v>840</v>
      </c>
      <c r="MCZ36" t="s">
        <v>32</v>
      </c>
      <c r="MDA36">
        <v>840</v>
      </c>
      <c r="MDB36" t="s">
        <v>32</v>
      </c>
      <c r="MDC36">
        <v>840</v>
      </c>
      <c r="MDD36" t="s">
        <v>32</v>
      </c>
      <c r="MDE36">
        <v>840</v>
      </c>
      <c r="MDF36" t="s">
        <v>32</v>
      </c>
      <c r="MDG36">
        <v>840</v>
      </c>
      <c r="MDH36" t="s">
        <v>32</v>
      </c>
      <c r="MDI36">
        <v>840</v>
      </c>
      <c r="MDJ36" t="s">
        <v>32</v>
      </c>
      <c r="MDK36">
        <v>840</v>
      </c>
      <c r="MDL36" t="s">
        <v>32</v>
      </c>
      <c r="MDM36">
        <v>840</v>
      </c>
      <c r="MDN36" t="s">
        <v>32</v>
      </c>
      <c r="MDO36">
        <v>840</v>
      </c>
      <c r="MDP36" t="s">
        <v>32</v>
      </c>
      <c r="MDQ36">
        <v>840</v>
      </c>
      <c r="MDR36" t="s">
        <v>32</v>
      </c>
      <c r="MDS36">
        <v>840</v>
      </c>
      <c r="MDT36" t="s">
        <v>32</v>
      </c>
      <c r="MDU36">
        <v>840</v>
      </c>
      <c r="MDV36" t="s">
        <v>32</v>
      </c>
      <c r="MDW36">
        <v>840</v>
      </c>
      <c r="MDX36" t="s">
        <v>32</v>
      </c>
      <c r="MDY36">
        <v>840</v>
      </c>
      <c r="MDZ36" t="s">
        <v>32</v>
      </c>
      <c r="MEA36">
        <v>840</v>
      </c>
      <c r="MEB36" t="s">
        <v>32</v>
      </c>
      <c r="MEC36">
        <v>840</v>
      </c>
      <c r="MED36" t="s">
        <v>32</v>
      </c>
      <c r="MEE36">
        <v>840</v>
      </c>
      <c r="MEF36" t="s">
        <v>32</v>
      </c>
      <c r="MEG36">
        <v>840</v>
      </c>
      <c r="MEH36" t="s">
        <v>32</v>
      </c>
      <c r="MEI36">
        <v>840</v>
      </c>
      <c r="MEJ36" t="s">
        <v>32</v>
      </c>
      <c r="MEK36">
        <v>840</v>
      </c>
      <c r="MEL36" t="s">
        <v>32</v>
      </c>
      <c r="MEM36">
        <v>840</v>
      </c>
      <c r="MEN36" t="s">
        <v>32</v>
      </c>
      <c r="MEO36">
        <v>840</v>
      </c>
      <c r="MEP36" t="s">
        <v>32</v>
      </c>
      <c r="MEQ36">
        <v>840</v>
      </c>
      <c r="MER36" t="s">
        <v>32</v>
      </c>
      <c r="MES36">
        <v>840</v>
      </c>
      <c r="MET36" t="s">
        <v>32</v>
      </c>
      <c r="MEU36">
        <v>840</v>
      </c>
      <c r="MEV36" t="s">
        <v>32</v>
      </c>
      <c r="MEW36">
        <v>840</v>
      </c>
      <c r="MEX36" t="s">
        <v>32</v>
      </c>
      <c r="MEY36">
        <v>840</v>
      </c>
      <c r="MEZ36" t="s">
        <v>32</v>
      </c>
      <c r="MFA36">
        <v>840</v>
      </c>
      <c r="MFB36" t="s">
        <v>32</v>
      </c>
      <c r="MFC36">
        <v>840</v>
      </c>
      <c r="MFD36" t="s">
        <v>32</v>
      </c>
      <c r="MFE36">
        <v>840</v>
      </c>
      <c r="MFF36" t="s">
        <v>32</v>
      </c>
      <c r="MFG36">
        <v>840</v>
      </c>
      <c r="MFH36" t="s">
        <v>32</v>
      </c>
      <c r="MFI36">
        <v>840</v>
      </c>
      <c r="MFJ36" t="s">
        <v>32</v>
      </c>
      <c r="MFK36">
        <v>840</v>
      </c>
      <c r="MFL36" t="s">
        <v>32</v>
      </c>
      <c r="MFM36">
        <v>840</v>
      </c>
      <c r="MFN36" t="s">
        <v>32</v>
      </c>
      <c r="MFO36">
        <v>840</v>
      </c>
      <c r="MFP36" t="s">
        <v>32</v>
      </c>
      <c r="MFQ36">
        <v>840</v>
      </c>
      <c r="MFR36" t="s">
        <v>32</v>
      </c>
      <c r="MFS36">
        <v>840</v>
      </c>
      <c r="MFT36" t="s">
        <v>32</v>
      </c>
      <c r="MFU36">
        <v>840</v>
      </c>
      <c r="MFV36" t="s">
        <v>32</v>
      </c>
      <c r="MFW36">
        <v>840</v>
      </c>
      <c r="MFX36" t="s">
        <v>32</v>
      </c>
      <c r="MFY36">
        <v>840</v>
      </c>
      <c r="MFZ36" t="s">
        <v>32</v>
      </c>
      <c r="MGA36">
        <v>840</v>
      </c>
      <c r="MGB36" t="s">
        <v>32</v>
      </c>
      <c r="MGC36">
        <v>840</v>
      </c>
      <c r="MGD36" t="s">
        <v>32</v>
      </c>
      <c r="MGE36">
        <v>840</v>
      </c>
      <c r="MGF36" t="s">
        <v>32</v>
      </c>
      <c r="MGG36">
        <v>840</v>
      </c>
      <c r="MGH36" t="s">
        <v>32</v>
      </c>
      <c r="MGI36">
        <v>840</v>
      </c>
      <c r="MGJ36" t="s">
        <v>32</v>
      </c>
      <c r="MGK36">
        <v>840</v>
      </c>
      <c r="MGL36" t="s">
        <v>32</v>
      </c>
      <c r="MGM36">
        <v>840</v>
      </c>
      <c r="MGN36" t="s">
        <v>32</v>
      </c>
      <c r="MGO36">
        <v>840</v>
      </c>
      <c r="MGP36" t="s">
        <v>32</v>
      </c>
      <c r="MGQ36">
        <v>840</v>
      </c>
      <c r="MGR36" t="s">
        <v>32</v>
      </c>
      <c r="MGS36">
        <v>840</v>
      </c>
      <c r="MGT36" t="s">
        <v>32</v>
      </c>
      <c r="MGU36">
        <v>840</v>
      </c>
      <c r="MGV36" t="s">
        <v>32</v>
      </c>
      <c r="MGW36">
        <v>840</v>
      </c>
      <c r="MGX36" t="s">
        <v>32</v>
      </c>
      <c r="MGY36">
        <v>840</v>
      </c>
      <c r="MGZ36" t="s">
        <v>32</v>
      </c>
      <c r="MHA36">
        <v>840</v>
      </c>
      <c r="MHB36" t="s">
        <v>32</v>
      </c>
      <c r="MHC36">
        <v>840</v>
      </c>
      <c r="MHD36" t="s">
        <v>32</v>
      </c>
      <c r="MHE36">
        <v>840</v>
      </c>
      <c r="MHF36" t="s">
        <v>32</v>
      </c>
      <c r="MHG36">
        <v>840</v>
      </c>
      <c r="MHH36" t="s">
        <v>32</v>
      </c>
      <c r="MHI36">
        <v>840</v>
      </c>
      <c r="MHJ36" t="s">
        <v>32</v>
      </c>
      <c r="MHK36">
        <v>840</v>
      </c>
      <c r="MHL36" t="s">
        <v>32</v>
      </c>
      <c r="MHM36">
        <v>840</v>
      </c>
      <c r="MHN36" t="s">
        <v>32</v>
      </c>
      <c r="MHO36">
        <v>840</v>
      </c>
      <c r="MHP36" t="s">
        <v>32</v>
      </c>
      <c r="MHQ36">
        <v>840</v>
      </c>
      <c r="MHR36" t="s">
        <v>32</v>
      </c>
      <c r="MHS36">
        <v>840</v>
      </c>
      <c r="MHT36" t="s">
        <v>32</v>
      </c>
      <c r="MHU36">
        <v>840</v>
      </c>
      <c r="MHV36" t="s">
        <v>32</v>
      </c>
      <c r="MHW36">
        <v>840</v>
      </c>
      <c r="MHX36" t="s">
        <v>32</v>
      </c>
      <c r="MHY36">
        <v>840</v>
      </c>
      <c r="MHZ36" t="s">
        <v>32</v>
      </c>
      <c r="MIA36">
        <v>840</v>
      </c>
      <c r="MIB36" t="s">
        <v>32</v>
      </c>
      <c r="MIC36">
        <v>840</v>
      </c>
      <c r="MID36" t="s">
        <v>32</v>
      </c>
      <c r="MIE36">
        <v>840</v>
      </c>
      <c r="MIF36" t="s">
        <v>32</v>
      </c>
      <c r="MIG36">
        <v>840</v>
      </c>
      <c r="MIH36" t="s">
        <v>32</v>
      </c>
      <c r="MII36">
        <v>840</v>
      </c>
      <c r="MIJ36" t="s">
        <v>32</v>
      </c>
      <c r="MIK36">
        <v>840</v>
      </c>
      <c r="MIL36" t="s">
        <v>32</v>
      </c>
      <c r="MIM36">
        <v>840</v>
      </c>
      <c r="MIN36" t="s">
        <v>32</v>
      </c>
      <c r="MIO36">
        <v>840</v>
      </c>
      <c r="MIP36" t="s">
        <v>32</v>
      </c>
      <c r="MIQ36">
        <v>840</v>
      </c>
      <c r="MIR36" t="s">
        <v>32</v>
      </c>
      <c r="MIS36">
        <v>840</v>
      </c>
      <c r="MIT36" t="s">
        <v>32</v>
      </c>
      <c r="MIU36">
        <v>840</v>
      </c>
      <c r="MIV36" t="s">
        <v>32</v>
      </c>
      <c r="MIW36">
        <v>840</v>
      </c>
      <c r="MIX36" t="s">
        <v>32</v>
      </c>
      <c r="MIY36">
        <v>840</v>
      </c>
      <c r="MIZ36" t="s">
        <v>32</v>
      </c>
      <c r="MJA36">
        <v>840</v>
      </c>
      <c r="MJB36" t="s">
        <v>32</v>
      </c>
      <c r="MJC36">
        <v>840</v>
      </c>
      <c r="MJD36" t="s">
        <v>32</v>
      </c>
      <c r="MJE36">
        <v>840</v>
      </c>
      <c r="MJF36" t="s">
        <v>32</v>
      </c>
      <c r="MJG36">
        <v>840</v>
      </c>
      <c r="MJH36" t="s">
        <v>32</v>
      </c>
      <c r="MJI36">
        <v>840</v>
      </c>
      <c r="MJJ36" t="s">
        <v>32</v>
      </c>
      <c r="MJK36">
        <v>840</v>
      </c>
      <c r="MJL36" t="s">
        <v>32</v>
      </c>
      <c r="MJM36">
        <v>840</v>
      </c>
      <c r="MJN36" t="s">
        <v>32</v>
      </c>
      <c r="MJO36">
        <v>840</v>
      </c>
      <c r="MJP36" t="s">
        <v>32</v>
      </c>
      <c r="MJQ36">
        <v>840</v>
      </c>
      <c r="MJR36" t="s">
        <v>32</v>
      </c>
      <c r="MJS36">
        <v>840</v>
      </c>
      <c r="MJT36" t="s">
        <v>32</v>
      </c>
      <c r="MJU36">
        <v>840</v>
      </c>
      <c r="MJV36" t="s">
        <v>32</v>
      </c>
      <c r="MJW36">
        <v>840</v>
      </c>
      <c r="MJX36" t="s">
        <v>32</v>
      </c>
      <c r="MJY36">
        <v>840</v>
      </c>
      <c r="MJZ36" t="s">
        <v>32</v>
      </c>
      <c r="MKA36">
        <v>840</v>
      </c>
      <c r="MKB36" t="s">
        <v>32</v>
      </c>
      <c r="MKC36">
        <v>840</v>
      </c>
      <c r="MKD36" t="s">
        <v>32</v>
      </c>
      <c r="MKE36">
        <v>840</v>
      </c>
      <c r="MKF36" t="s">
        <v>32</v>
      </c>
      <c r="MKG36">
        <v>840</v>
      </c>
      <c r="MKH36" t="s">
        <v>32</v>
      </c>
      <c r="MKI36">
        <v>840</v>
      </c>
      <c r="MKJ36" t="s">
        <v>32</v>
      </c>
      <c r="MKK36">
        <v>840</v>
      </c>
      <c r="MKL36" t="s">
        <v>32</v>
      </c>
      <c r="MKM36">
        <v>840</v>
      </c>
      <c r="MKN36" t="s">
        <v>32</v>
      </c>
      <c r="MKO36">
        <v>840</v>
      </c>
      <c r="MKP36" t="s">
        <v>32</v>
      </c>
      <c r="MKQ36">
        <v>840</v>
      </c>
      <c r="MKR36" t="s">
        <v>32</v>
      </c>
      <c r="MKS36">
        <v>840</v>
      </c>
      <c r="MKT36" t="s">
        <v>32</v>
      </c>
      <c r="MKU36">
        <v>840</v>
      </c>
      <c r="MKV36" t="s">
        <v>32</v>
      </c>
      <c r="MKW36">
        <v>840</v>
      </c>
      <c r="MKX36" t="s">
        <v>32</v>
      </c>
      <c r="MKY36">
        <v>840</v>
      </c>
      <c r="MKZ36" t="s">
        <v>32</v>
      </c>
      <c r="MLA36">
        <v>840</v>
      </c>
      <c r="MLB36" t="s">
        <v>32</v>
      </c>
      <c r="MLC36">
        <v>840</v>
      </c>
      <c r="MLD36" t="s">
        <v>32</v>
      </c>
      <c r="MLE36">
        <v>840</v>
      </c>
      <c r="MLF36" t="s">
        <v>32</v>
      </c>
      <c r="MLG36">
        <v>840</v>
      </c>
      <c r="MLH36" t="s">
        <v>32</v>
      </c>
      <c r="MLI36">
        <v>840</v>
      </c>
      <c r="MLJ36" t="s">
        <v>32</v>
      </c>
      <c r="MLK36">
        <v>840</v>
      </c>
      <c r="MLL36" t="s">
        <v>32</v>
      </c>
      <c r="MLM36">
        <v>840</v>
      </c>
      <c r="MLN36" t="s">
        <v>32</v>
      </c>
      <c r="MLO36">
        <v>840</v>
      </c>
      <c r="MLP36" t="s">
        <v>32</v>
      </c>
      <c r="MLQ36">
        <v>840</v>
      </c>
      <c r="MLR36" t="s">
        <v>32</v>
      </c>
      <c r="MLS36">
        <v>840</v>
      </c>
      <c r="MLT36" t="s">
        <v>32</v>
      </c>
      <c r="MLU36">
        <v>840</v>
      </c>
      <c r="MLV36" t="s">
        <v>32</v>
      </c>
      <c r="MLW36">
        <v>840</v>
      </c>
      <c r="MLX36" t="s">
        <v>32</v>
      </c>
      <c r="MLY36">
        <v>840</v>
      </c>
      <c r="MLZ36" t="s">
        <v>32</v>
      </c>
      <c r="MMA36">
        <v>840</v>
      </c>
      <c r="MMB36" t="s">
        <v>32</v>
      </c>
      <c r="MMC36">
        <v>840</v>
      </c>
      <c r="MMD36" t="s">
        <v>32</v>
      </c>
      <c r="MME36">
        <v>840</v>
      </c>
      <c r="MMF36" t="s">
        <v>32</v>
      </c>
      <c r="MMG36">
        <v>840</v>
      </c>
      <c r="MMH36" t="s">
        <v>32</v>
      </c>
      <c r="MMI36">
        <v>840</v>
      </c>
      <c r="MMJ36" t="s">
        <v>32</v>
      </c>
      <c r="MMK36">
        <v>840</v>
      </c>
      <c r="MML36" t="s">
        <v>32</v>
      </c>
      <c r="MMM36">
        <v>840</v>
      </c>
      <c r="MMN36" t="s">
        <v>32</v>
      </c>
      <c r="MMO36">
        <v>840</v>
      </c>
      <c r="MMP36" t="s">
        <v>32</v>
      </c>
      <c r="MMQ36">
        <v>840</v>
      </c>
      <c r="MMR36" t="s">
        <v>32</v>
      </c>
      <c r="MMS36">
        <v>840</v>
      </c>
      <c r="MMT36" t="s">
        <v>32</v>
      </c>
      <c r="MMU36">
        <v>840</v>
      </c>
      <c r="MMV36" t="s">
        <v>32</v>
      </c>
      <c r="MMW36">
        <v>840</v>
      </c>
      <c r="MMX36" t="s">
        <v>32</v>
      </c>
      <c r="MMY36">
        <v>840</v>
      </c>
      <c r="MMZ36" t="s">
        <v>32</v>
      </c>
      <c r="MNA36">
        <v>840</v>
      </c>
      <c r="MNB36" t="s">
        <v>32</v>
      </c>
      <c r="MNC36">
        <v>840</v>
      </c>
      <c r="MND36" t="s">
        <v>32</v>
      </c>
      <c r="MNE36">
        <v>840</v>
      </c>
      <c r="MNF36" t="s">
        <v>32</v>
      </c>
      <c r="MNG36">
        <v>840</v>
      </c>
      <c r="MNH36" t="s">
        <v>32</v>
      </c>
      <c r="MNI36">
        <v>840</v>
      </c>
      <c r="MNJ36" t="s">
        <v>32</v>
      </c>
      <c r="MNK36">
        <v>840</v>
      </c>
      <c r="MNL36" t="s">
        <v>32</v>
      </c>
      <c r="MNM36">
        <v>840</v>
      </c>
      <c r="MNN36" t="s">
        <v>32</v>
      </c>
      <c r="MNO36">
        <v>840</v>
      </c>
      <c r="MNP36" t="s">
        <v>32</v>
      </c>
      <c r="MNQ36">
        <v>840</v>
      </c>
      <c r="MNR36" t="s">
        <v>32</v>
      </c>
      <c r="MNS36">
        <v>840</v>
      </c>
      <c r="MNT36" t="s">
        <v>32</v>
      </c>
      <c r="MNU36">
        <v>840</v>
      </c>
      <c r="MNV36" t="s">
        <v>32</v>
      </c>
      <c r="MNW36">
        <v>840</v>
      </c>
      <c r="MNX36" t="s">
        <v>32</v>
      </c>
      <c r="MNY36">
        <v>840</v>
      </c>
      <c r="MNZ36" t="s">
        <v>32</v>
      </c>
      <c r="MOA36">
        <v>840</v>
      </c>
      <c r="MOB36" t="s">
        <v>32</v>
      </c>
      <c r="MOC36">
        <v>840</v>
      </c>
      <c r="MOD36" t="s">
        <v>32</v>
      </c>
      <c r="MOE36">
        <v>840</v>
      </c>
      <c r="MOF36" t="s">
        <v>32</v>
      </c>
      <c r="MOG36">
        <v>840</v>
      </c>
      <c r="MOH36" t="s">
        <v>32</v>
      </c>
      <c r="MOI36">
        <v>840</v>
      </c>
      <c r="MOJ36" t="s">
        <v>32</v>
      </c>
      <c r="MOK36">
        <v>840</v>
      </c>
      <c r="MOL36" t="s">
        <v>32</v>
      </c>
      <c r="MOM36">
        <v>840</v>
      </c>
      <c r="MON36" t="s">
        <v>32</v>
      </c>
      <c r="MOO36">
        <v>840</v>
      </c>
      <c r="MOP36" t="s">
        <v>32</v>
      </c>
      <c r="MOQ36">
        <v>840</v>
      </c>
      <c r="MOR36" t="s">
        <v>32</v>
      </c>
      <c r="MOS36">
        <v>840</v>
      </c>
      <c r="MOT36" t="s">
        <v>32</v>
      </c>
      <c r="MOU36">
        <v>840</v>
      </c>
      <c r="MOV36" t="s">
        <v>32</v>
      </c>
      <c r="MOW36">
        <v>840</v>
      </c>
      <c r="MOX36" t="s">
        <v>32</v>
      </c>
      <c r="MOY36">
        <v>840</v>
      </c>
      <c r="MOZ36" t="s">
        <v>32</v>
      </c>
      <c r="MPA36">
        <v>840</v>
      </c>
      <c r="MPB36" t="s">
        <v>32</v>
      </c>
      <c r="MPC36">
        <v>840</v>
      </c>
      <c r="MPD36" t="s">
        <v>32</v>
      </c>
      <c r="MPE36">
        <v>840</v>
      </c>
      <c r="MPF36" t="s">
        <v>32</v>
      </c>
      <c r="MPG36">
        <v>840</v>
      </c>
      <c r="MPH36" t="s">
        <v>32</v>
      </c>
      <c r="MPI36">
        <v>840</v>
      </c>
      <c r="MPJ36" t="s">
        <v>32</v>
      </c>
      <c r="MPK36">
        <v>840</v>
      </c>
      <c r="MPL36" t="s">
        <v>32</v>
      </c>
      <c r="MPM36">
        <v>840</v>
      </c>
      <c r="MPN36" t="s">
        <v>32</v>
      </c>
      <c r="MPO36">
        <v>840</v>
      </c>
      <c r="MPP36" t="s">
        <v>32</v>
      </c>
      <c r="MPQ36">
        <v>840</v>
      </c>
      <c r="MPR36" t="s">
        <v>32</v>
      </c>
      <c r="MPS36">
        <v>840</v>
      </c>
      <c r="MPT36" t="s">
        <v>32</v>
      </c>
      <c r="MPU36">
        <v>840</v>
      </c>
      <c r="MPV36" t="s">
        <v>32</v>
      </c>
      <c r="MPW36">
        <v>840</v>
      </c>
      <c r="MPX36" t="s">
        <v>32</v>
      </c>
      <c r="MPY36">
        <v>840</v>
      </c>
      <c r="MPZ36" t="s">
        <v>32</v>
      </c>
      <c r="MQA36">
        <v>840</v>
      </c>
      <c r="MQB36" t="s">
        <v>32</v>
      </c>
      <c r="MQC36">
        <v>840</v>
      </c>
      <c r="MQD36" t="s">
        <v>32</v>
      </c>
      <c r="MQE36">
        <v>840</v>
      </c>
      <c r="MQF36" t="s">
        <v>32</v>
      </c>
      <c r="MQG36">
        <v>840</v>
      </c>
      <c r="MQH36" t="s">
        <v>32</v>
      </c>
      <c r="MQI36">
        <v>840</v>
      </c>
      <c r="MQJ36" t="s">
        <v>32</v>
      </c>
      <c r="MQK36">
        <v>840</v>
      </c>
      <c r="MQL36" t="s">
        <v>32</v>
      </c>
      <c r="MQM36">
        <v>840</v>
      </c>
      <c r="MQN36" t="s">
        <v>32</v>
      </c>
      <c r="MQO36">
        <v>840</v>
      </c>
      <c r="MQP36" t="s">
        <v>32</v>
      </c>
      <c r="MQQ36">
        <v>840</v>
      </c>
      <c r="MQR36" t="s">
        <v>32</v>
      </c>
      <c r="MQS36">
        <v>840</v>
      </c>
      <c r="MQT36" t="s">
        <v>32</v>
      </c>
      <c r="MQU36">
        <v>840</v>
      </c>
      <c r="MQV36" t="s">
        <v>32</v>
      </c>
      <c r="MQW36">
        <v>840</v>
      </c>
      <c r="MQX36" t="s">
        <v>32</v>
      </c>
      <c r="MQY36">
        <v>840</v>
      </c>
      <c r="MQZ36" t="s">
        <v>32</v>
      </c>
      <c r="MRA36">
        <v>840</v>
      </c>
      <c r="MRB36" t="s">
        <v>32</v>
      </c>
      <c r="MRC36">
        <v>840</v>
      </c>
      <c r="MRD36" t="s">
        <v>32</v>
      </c>
      <c r="MRE36">
        <v>840</v>
      </c>
      <c r="MRF36" t="s">
        <v>32</v>
      </c>
      <c r="MRG36">
        <v>840</v>
      </c>
      <c r="MRH36" t="s">
        <v>32</v>
      </c>
      <c r="MRI36">
        <v>840</v>
      </c>
      <c r="MRJ36" t="s">
        <v>32</v>
      </c>
      <c r="MRK36">
        <v>840</v>
      </c>
      <c r="MRL36" t="s">
        <v>32</v>
      </c>
      <c r="MRM36">
        <v>840</v>
      </c>
      <c r="MRN36" t="s">
        <v>32</v>
      </c>
      <c r="MRO36">
        <v>840</v>
      </c>
      <c r="MRP36" t="s">
        <v>32</v>
      </c>
      <c r="MRQ36">
        <v>840</v>
      </c>
      <c r="MRR36" t="s">
        <v>32</v>
      </c>
      <c r="MRS36">
        <v>840</v>
      </c>
      <c r="MRT36" t="s">
        <v>32</v>
      </c>
      <c r="MRU36">
        <v>840</v>
      </c>
      <c r="MRV36" t="s">
        <v>32</v>
      </c>
      <c r="MRW36">
        <v>840</v>
      </c>
      <c r="MRX36" t="s">
        <v>32</v>
      </c>
      <c r="MRY36">
        <v>840</v>
      </c>
      <c r="MRZ36" t="s">
        <v>32</v>
      </c>
      <c r="MSA36">
        <v>840</v>
      </c>
      <c r="MSB36" t="s">
        <v>32</v>
      </c>
      <c r="MSC36">
        <v>840</v>
      </c>
      <c r="MSD36" t="s">
        <v>32</v>
      </c>
      <c r="MSE36">
        <v>840</v>
      </c>
      <c r="MSF36" t="s">
        <v>32</v>
      </c>
      <c r="MSG36">
        <v>840</v>
      </c>
      <c r="MSH36" t="s">
        <v>32</v>
      </c>
      <c r="MSI36">
        <v>840</v>
      </c>
      <c r="MSJ36" t="s">
        <v>32</v>
      </c>
      <c r="MSK36">
        <v>840</v>
      </c>
      <c r="MSL36" t="s">
        <v>32</v>
      </c>
      <c r="MSM36">
        <v>840</v>
      </c>
      <c r="MSN36" t="s">
        <v>32</v>
      </c>
      <c r="MSO36">
        <v>840</v>
      </c>
      <c r="MSP36" t="s">
        <v>32</v>
      </c>
      <c r="MSQ36">
        <v>840</v>
      </c>
      <c r="MSR36" t="s">
        <v>32</v>
      </c>
      <c r="MSS36">
        <v>840</v>
      </c>
      <c r="MST36" t="s">
        <v>32</v>
      </c>
      <c r="MSU36">
        <v>840</v>
      </c>
      <c r="MSV36" t="s">
        <v>32</v>
      </c>
      <c r="MSW36">
        <v>840</v>
      </c>
      <c r="MSX36" t="s">
        <v>32</v>
      </c>
      <c r="MSY36">
        <v>840</v>
      </c>
      <c r="MSZ36" t="s">
        <v>32</v>
      </c>
      <c r="MTA36">
        <v>840</v>
      </c>
      <c r="MTB36" t="s">
        <v>32</v>
      </c>
      <c r="MTC36">
        <v>840</v>
      </c>
      <c r="MTD36" t="s">
        <v>32</v>
      </c>
      <c r="MTE36">
        <v>840</v>
      </c>
      <c r="MTF36" t="s">
        <v>32</v>
      </c>
      <c r="MTG36">
        <v>840</v>
      </c>
      <c r="MTH36" t="s">
        <v>32</v>
      </c>
      <c r="MTI36">
        <v>840</v>
      </c>
      <c r="MTJ36" t="s">
        <v>32</v>
      </c>
      <c r="MTK36">
        <v>840</v>
      </c>
      <c r="MTL36" t="s">
        <v>32</v>
      </c>
      <c r="MTM36">
        <v>840</v>
      </c>
      <c r="MTN36" t="s">
        <v>32</v>
      </c>
      <c r="MTO36">
        <v>840</v>
      </c>
      <c r="MTP36" t="s">
        <v>32</v>
      </c>
      <c r="MTQ36">
        <v>840</v>
      </c>
      <c r="MTR36" t="s">
        <v>32</v>
      </c>
      <c r="MTS36">
        <v>840</v>
      </c>
      <c r="MTT36" t="s">
        <v>32</v>
      </c>
      <c r="MTU36">
        <v>840</v>
      </c>
      <c r="MTV36" t="s">
        <v>32</v>
      </c>
      <c r="MTW36">
        <v>840</v>
      </c>
      <c r="MTX36" t="s">
        <v>32</v>
      </c>
      <c r="MTY36">
        <v>840</v>
      </c>
      <c r="MTZ36" t="s">
        <v>32</v>
      </c>
      <c r="MUA36">
        <v>840</v>
      </c>
      <c r="MUB36" t="s">
        <v>32</v>
      </c>
      <c r="MUC36">
        <v>840</v>
      </c>
      <c r="MUD36" t="s">
        <v>32</v>
      </c>
      <c r="MUE36">
        <v>840</v>
      </c>
      <c r="MUF36" t="s">
        <v>32</v>
      </c>
      <c r="MUG36">
        <v>840</v>
      </c>
      <c r="MUH36" t="s">
        <v>32</v>
      </c>
      <c r="MUI36">
        <v>840</v>
      </c>
      <c r="MUJ36" t="s">
        <v>32</v>
      </c>
      <c r="MUK36">
        <v>840</v>
      </c>
      <c r="MUL36" t="s">
        <v>32</v>
      </c>
      <c r="MUM36">
        <v>840</v>
      </c>
      <c r="MUN36" t="s">
        <v>32</v>
      </c>
      <c r="MUO36">
        <v>840</v>
      </c>
      <c r="MUP36" t="s">
        <v>32</v>
      </c>
      <c r="MUQ36">
        <v>840</v>
      </c>
      <c r="MUR36" t="s">
        <v>32</v>
      </c>
      <c r="MUS36">
        <v>840</v>
      </c>
      <c r="MUT36" t="s">
        <v>32</v>
      </c>
      <c r="MUU36">
        <v>840</v>
      </c>
      <c r="MUV36" t="s">
        <v>32</v>
      </c>
      <c r="MUW36">
        <v>840</v>
      </c>
      <c r="MUX36" t="s">
        <v>32</v>
      </c>
      <c r="MUY36">
        <v>840</v>
      </c>
      <c r="MUZ36" t="s">
        <v>32</v>
      </c>
      <c r="MVA36">
        <v>840</v>
      </c>
      <c r="MVB36" t="s">
        <v>32</v>
      </c>
      <c r="MVC36">
        <v>840</v>
      </c>
      <c r="MVD36" t="s">
        <v>32</v>
      </c>
      <c r="MVE36">
        <v>840</v>
      </c>
      <c r="MVF36" t="s">
        <v>32</v>
      </c>
      <c r="MVG36">
        <v>840</v>
      </c>
      <c r="MVH36" t="s">
        <v>32</v>
      </c>
      <c r="MVI36">
        <v>840</v>
      </c>
      <c r="MVJ36" t="s">
        <v>32</v>
      </c>
      <c r="MVK36">
        <v>840</v>
      </c>
      <c r="MVL36" t="s">
        <v>32</v>
      </c>
      <c r="MVM36">
        <v>840</v>
      </c>
      <c r="MVN36" t="s">
        <v>32</v>
      </c>
      <c r="MVO36">
        <v>840</v>
      </c>
      <c r="MVP36" t="s">
        <v>32</v>
      </c>
      <c r="MVQ36">
        <v>840</v>
      </c>
      <c r="MVR36" t="s">
        <v>32</v>
      </c>
      <c r="MVS36">
        <v>840</v>
      </c>
      <c r="MVT36" t="s">
        <v>32</v>
      </c>
      <c r="MVU36">
        <v>840</v>
      </c>
      <c r="MVV36" t="s">
        <v>32</v>
      </c>
      <c r="MVW36">
        <v>840</v>
      </c>
      <c r="MVX36" t="s">
        <v>32</v>
      </c>
      <c r="MVY36">
        <v>840</v>
      </c>
      <c r="MVZ36" t="s">
        <v>32</v>
      </c>
      <c r="MWA36">
        <v>840</v>
      </c>
      <c r="MWB36" t="s">
        <v>32</v>
      </c>
      <c r="MWC36">
        <v>840</v>
      </c>
      <c r="MWD36" t="s">
        <v>32</v>
      </c>
      <c r="MWE36">
        <v>840</v>
      </c>
      <c r="MWF36" t="s">
        <v>32</v>
      </c>
      <c r="MWG36">
        <v>840</v>
      </c>
      <c r="MWH36" t="s">
        <v>32</v>
      </c>
      <c r="MWI36">
        <v>840</v>
      </c>
      <c r="MWJ36" t="s">
        <v>32</v>
      </c>
      <c r="MWK36">
        <v>840</v>
      </c>
      <c r="MWL36" t="s">
        <v>32</v>
      </c>
      <c r="MWM36">
        <v>840</v>
      </c>
      <c r="MWN36" t="s">
        <v>32</v>
      </c>
      <c r="MWO36">
        <v>840</v>
      </c>
      <c r="MWP36" t="s">
        <v>32</v>
      </c>
      <c r="MWQ36">
        <v>840</v>
      </c>
      <c r="MWR36" t="s">
        <v>32</v>
      </c>
      <c r="MWS36">
        <v>840</v>
      </c>
      <c r="MWT36" t="s">
        <v>32</v>
      </c>
      <c r="MWU36">
        <v>840</v>
      </c>
      <c r="MWV36" t="s">
        <v>32</v>
      </c>
      <c r="MWW36">
        <v>840</v>
      </c>
      <c r="MWX36" t="s">
        <v>32</v>
      </c>
      <c r="MWY36">
        <v>840</v>
      </c>
      <c r="MWZ36" t="s">
        <v>32</v>
      </c>
      <c r="MXA36">
        <v>840</v>
      </c>
      <c r="MXB36" t="s">
        <v>32</v>
      </c>
      <c r="MXC36">
        <v>840</v>
      </c>
      <c r="MXD36" t="s">
        <v>32</v>
      </c>
      <c r="MXE36">
        <v>840</v>
      </c>
      <c r="MXF36" t="s">
        <v>32</v>
      </c>
      <c r="MXG36">
        <v>840</v>
      </c>
      <c r="MXH36" t="s">
        <v>32</v>
      </c>
      <c r="MXI36">
        <v>840</v>
      </c>
      <c r="MXJ36" t="s">
        <v>32</v>
      </c>
      <c r="MXK36">
        <v>840</v>
      </c>
      <c r="MXL36" t="s">
        <v>32</v>
      </c>
      <c r="MXM36">
        <v>840</v>
      </c>
      <c r="MXN36" t="s">
        <v>32</v>
      </c>
      <c r="MXO36">
        <v>840</v>
      </c>
      <c r="MXP36" t="s">
        <v>32</v>
      </c>
      <c r="MXQ36">
        <v>840</v>
      </c>
      <c r="MXR36" t="s">
        <v>32</v>
      </c>
      <c r="MXS36">
        <v>840</v>
      </c>
      <c r="MXT36" t="s">
        <v>32</v>
      </c>
      <c r="MXU36">
        <v>840</v>
      </c>
      <c r="MXV36" t="s">
        <v>32</v>
      </c>
      <c r="MXW36">
        <v>840</v>
      </c>
      <c r="MXX36" t="s">
        <v>32</v>
      </c>
      <c r="MXY36">
        <v>840</v>
      </c>
      <c r="MXZ36" t="s">
        <v>32</v>
      </c>
      <c r="MYA36">
        <v>840</v>
      </c>
      <c r="MYB36" t="s">
        <v>32</v>
      </c>
      <c r="MYC36">
        <v>840</v>
      </c>
      <c r="MYD36" t="s">
        <v>32</v>
      </c>
      <c r="MYE36">
        <v>840</v>
      </c>
      <c r="MYF36" t="s">
        <v>32</v>
      </c>
      <c r="MYG36">
        <v>840</v>
      </c>
      <c r="MYH36" t="s">
        <v>32</v>
      </c>
      <c r="MYI36">
        <v>840</v>
      </c>
      <c r="MYJ36" t="s">
        <v>32</v>
      </c>
      <c r="MYK36">
        <v>840</v>
      </c>
      <c r="MYL36" t="s">
        <v>32</v>
      </c>
      <c r="MYM36">
        <v>840</v>
      </c>
      <c r="MYN36" t="s">
        <v>32</v>
      </c>
      <c r="MYO36">
        <v>840</v>
      </c>
      <c r="MYP36" t="s">
        <v>32</v>
      </c>
      <c r="MYQ36">
        <v>840</v>
      </c>
      <c r="MYR36" t="s">
        <v>32</v>
      </c>
      <c r="MYS36">
        <v>840</v>
      </c>
      <c r="MYT36" t="s">
        <v>32</v>
      </c>
      <c r="MYU36">
        <v>840</v>
      </c>
      <c r="MYV36" t="s">
        <v>32</v>
      </c>
      <c r="MYW36">
        <v>840</v>
      </c>
      <c r="MYX36" t="s">
        <v>32</v>
      </c>
      <c r="MYY36">
        <v>840</v>
      </c>
      <c r="MYZ36" t="s">
        <v>32</v>
      </c>
      <c r="MZA36">
        <v>840</v>
      </c>
      <c r="MZB36" t="s">
        <v>32</v>
      </c>
      <c r="MZC36">
        <v>840</v>
      </c>
      <c r="MZD36" t="s">
        <v>32</v>
      </c>
      <c r="MZE36">
        <v>840</v>
      </c>
      <c r="MZF36" t="s">
        <v>32</v>
      </c>
      <c r="MZG36">
        <v>840</v>
      </c>
      <c r="MZH36" t="s">
        <v>32</v>
      </c>
      <c r="MZI36">
        <v>840</v>
      </c>
      <c r="MZJ36" t="s">
        <v>32</v>
      </c>
      <c r="MZK36">
        <v>840</v>
      </c>
      <c r="MZL36" t="s">
        <v>32</v>
      </c>
      <c r="MZM36">
        <v>840</v>
      </c>
      <c r="MZN36" t="s">
        <v>32</v>
      </c>
      <c r="MZO36">
        <v>840</v>
      </c>
      <c r="MZP36" t="s">
        <v>32</v>
      </c>
      <c r="MZQ36">
        <v>840</v>
      </c>
      <c r="MZR36" t="s">
        <v>32</v>
      </c>
      <c r="MZS36">
        <v>840</v>
      </c>
      <c r="MZT36" t="s">
        <v>32</v>
      </c>
      <c r="MZU36">
        <v>840</v>
      </c>
      <c r="MZV36" t="s">
        <v>32</v>
      </c>
      <c r="MZW36">
        <v>840</v>
      </c>
      <c r="MZX36" t="s">
        <v>32</v>
      </c>
      <c r="MZY36">
        <v>840</v>
      </c>
      <c r="MZZ36" t="s">
        <v>32</v>
      </c>
      <c r="NAA36">
        <v>840</v>
      </c>
      <c r="NAB36" t="s">
        <v>32</v>
      </c>
      <c r="NAC36">
        <v>840</v>
      </c>
      <c r="NAD36" t="s">
        <v>32</v>
      </c>
      <c r="NAE36">
        <v>840</v>
      </c>
      <c r="NAF36" t="s">
        <v>32</v>
      </c>
      <c r="NAG36">
        <v>840</v>
      </c>
      <c r="NAH36" t="s">
        <v>32</v>
      </c>
      <c r="NAI36">
        <v>840</v>
      </c>
      <c r="NAJ36" t="s">
        <v>32</v>
      </c>
      <c r="NAK36">
        <v>840</v>
      </c>
      <c r="NAL36" t="s">
        <v>32</v>
      </c>
      <c r="NAM36">
        <v>840</v>
      </c>
      <c r="NAN36" t="s">
        <v>32</v>
      </c>
      <c r="NAO36">
        <v>840</v>
      </c>
      <c r="NAP36" t="s">
        <v>32</v>
      </c>
      <c r="NAQ36">
        <v>840</v>
      </c>
      <c r="NAR36" t="s">
        <v>32</v>
      </c>
      <c r="NAS36">
        <v>840</v>
      </c>
      <c r="NAT36" t="s">
        <v>32</v>
      </c>
      <c r="NAU36">
        <v>840</v>
      </c>
      <c r="NAV36" t="s">
        <v>32</v>
      </c>
      <c r="NAW36">
        <v>840</v>
      </c>
      <c r="NAX36" t="s">
        <v>32</v>
      </c>
      <c r="NAY36">
        <v>840</v>
      </c>
      <c r="NAZ36" t="s">
        <v>32</v>
      </c>
      <c r="NBA36">
        <v>840</v>
      </c>
      <c r="NBB36" t="s">
        <v>32</v>
      </c>
      <c r="NBC36">
        <v>840</v>
      </c>
      <c r="NBD36" t="s">
        <v>32</v>
      </c>
      <c r="NBE36">
        <v>840</v>
      </c>
      <c r="NBF36" t="s">
        <v>32</v>
      </c>
      <c r="NBG36">
        <v>840</v>
      </c>
      <c r="NBH36" t="s">
        <v>32</v>
      </c>
      <c r="NBI36">
        <v>840</v>
      </c>
      <c r="NBJ36" t="s">
        <v>32</v>
      </c>
      <c r="NBK36">
        <v>840</v>
      </c>
      <c r="NBL36" t="s">
        <v>32</v>
      </c>
      <c r="NBM36">
        <v>840</v>
      </c>
      <c r="NBN36" t="s">
        <v>32</v>
      </c>
      <c r="NBO36">
        <v>840</v>
      </c>
      <c r="NBP36" t="s">
        <v>32</v>
      </c>
      <c r="NBQ36">
        <v>840</v>
      </c>
      <c r="NBR36" t="s">
        <v>32</v>
      </c>
      <c r="NBS36">
        <v>840</v>
      </c>
      <c r="NBT36" t="s">
        <v>32</v>
      </c>
      <c r="NBU36">
        <v>840</v>
      </c>
      <c r="NBV36" t="s">
        <v>32</v>
      </c>
      <c r="NBW36">
        <v>840</v>
      </c>
      <c r="NBX36" t="s">
        <v>32</v>
      </c>
      <c r="NBY36">
        <v>840</v>
      </c>
      <c r="NBZ36" t="s">
        <v>32</v>
      </c>
      <c r="NCA36">
        <v>840</v>
      </c>
      <c r="NCB36" t="s">
        <v>32</v>
      </c>
      <c r="NCC36">
        <v>840</v>
      </c>
      <c r="NCD36" t="s">
        <v>32</v>
      </c>
      <c r="NCE36">
        <v>840</v>
      </c>
      <c r="NCF36" t="s">
        <v>32</v>
      </c>
      <c r="NCG36">
        <v>840</v>
      </c>
      <c r="NCH36" t="s">
        <v>32</v>
      </c>
      <c r="NCI36">
        <v>840</v>
      </c>
      <c r="NCJ36" t="s">
        <v>32</v>
      </c>
      <c r="NCK36">
        <v>840</v>
      </c>
      <c r="NCL36" t="s">
        <v>32</v>
      </c>
      <c r="NCM36">
        <v>840</v>
      </c>
      <c r="NCN36" t="s">
        <v>32</v>
      </c>
      <c r="NCO36">
        <v>840</v>
      </c>
      <c r="NCP36" t="s">
        <v>32</v>
      </c>
      <c r="NCQ36">
        <v>840</v>
      </c>
      <c r="NCR36" t="s">
        <v>32</v>
      </c>
      <c r="NCS36">
        <v>840</v>
      </c>
      <c r="NCT36" t="s">
        <v>32</v>
      </c>
      <c r="NCU36">
        <v>840</v>
      </c>
      <c r="NCV36" t="s">
        <v>32</v>
      </c>
      <c r="NCW36">
        <v>840</v>
      </c>
      <c r="NCX36" t="s">
        <v>32</v>
      </c>
      <c r="NCY36">
        <v>840</v>
      </c>
      <c r="NCZ36" t="s">
        <v>32</v>
      </c>
      <c r="NDA36">
        <v>840</v>
      </c>
      <c r="NDB36" t="s">
        <v>32</v>
      </c>
      <c r="NDC36">
        <v>840</v>
      </c>
      <c r="NDD36" t="s">
        <v>32</v>
      </c>
      <c r="NDE36">
        <v>840</v>
      </c>
      <c r="NDF36" t="s">
        <v>32</v>
      </c>
      <c r="NDG36">
        <v>840</v>
      </c>
      <c r="NDH36" t="s">
        <v>32</v>
      </c>
      <c r="NDI36">
        <v>840</v>
      </c>
      <c r="NDJ36" t="s">
        <v>32</v>
      </c>
      <c r="NDK36">
        <v>840</v>
      </c>
      <c r="NDL36" t="s">
        <v>32</v>
      </c>
      <c r="NDM36">
        <v>840</v>
      </c>
      <c r="NDN36" t="s">
        <v>32</v>
      </c>
      <c r="NDO36">
        <v>840</v>
      </c>
      <c r="NDP36" t="s">
        <v>32</v>
      </c>
      <c r="NDQ36">
        <v>840</v>
      </c>
      <c r="NDR36" t="s">
        <v>32</v>
      </c>
      <c r="NDS36">
        <v>840</v>
      </c>
      <c r="NDT36" t="s">
        <v>32</v>
      </c>
      <c r="NDU36">
        <v>840</v>
      </c>
      <c r="NDV36" t="s">
        <v>32</v>
      </c>
      <c r="NDW36">
        <v>840</v>
      </c>
      <c r="NDX36" t="s">
        <v>32</v>
      </c>
      <c r="NDY36">
        <v>840</v>
      </c>
      <c r="NDZ36" t="s">
        <v>32</v>
      </c>
      <c r="NEA36">
        <v>840</v>
      </c>
      <c r="NEB36" t="s">
        <v>32</v>
      </c>
      <c r="NEC36">
        <v>840</v>
      </c>
      <c r="NED36" t="s">
        <v>32</v>
      </c>
      <c r="NEE36">
        <v>840</v>
      </c>
      <c r="NEF36" t="s">
        <v>32</v>
      </c>
      <c r="NEG36">
        <v>840</v>
      </c>
      <c r="NEH36" t="s">
        <v>32</v>
      </c>
      <c r="NEI36">
        <v>840</v>
      </c>
      <c r="NEJ36" t="s">
        <v>32</v>
      </c>
      <c r="NEK36">
        <v>840</v>
      </c>
      <c r="NEL36" t="s">
        <v>32</v>
      </c>
      <c r="NEM36">
        <v>840</v>
      </c>
      <c r="NEN36" t="s">
        <v>32</v>
      </c>
      <c r="NEO36">
        <v>840</v>
      </c>
      <c r="NEP36" t="s">
        <v>32</v>
      </c>
      <c r="NEQ36">
        <v>840</v>
      </c>
      <c r="NER36" t="s">
        <v>32</v>
      </c>
      <c r="NES36">
        <v>840</v>
      </c>
      <c r="NET36" t="s">
        <v>32</v>
      </c>
      <c r="NEU36">
        <v>840</v>
      </c>
      <c r="NEV36" t="s">
        <v>32</v>
      </c>
      <c r="NEW36">
        <v>840</v>
      </c>
      <c r="NEX36" t="s">
        <v>32</v>
      </c>
      <c r="NEY36">
        <v>840</v>
      </c>
      <c r="NEZ36" t="s">
        <v>32</v>
      </c>
      <c r="NFA36">
        <v>840</v>
      </c>
      <c r="NFB36" t="s">
        <v>32</v>
      </c>
      <c r="NFC36">
        <v>840</v>
      </c>
      <c r="NFD36" t="s">
        <v>32</v>
      </c>
      <c r="NFE36">
        <v>840</v>
      </c>
      <c r="NFF36" t="s">
        <v>32</v>
      </c>
      <c r="NFG36">
        <v>840</v>
      </c>
      <c r="NFH36" t="s">
        <v>32</v>
      </c>
      <c r="NFI36">
        <v>840</v>
      </c>
      <c r="NFJ36" t="s">
        <v>32</v>
      </c>
      <c r="NFK36">
        <v>840</v>
      </c>
      <c r="NFL36" t="s">
        <v>32</v>
      </c>
      <c r="NFM36">
        <v>840</v>
      </c>
      <c r="NFN36" t="s">
        <v>32</v>
      </c>
      <c r="NFO36">
        <v>840</v>
      </c>
      <c r="NFP36" t="s">
        <v>32</v>
      </c>
      <c r="NFQ36">
        <v>840</v>
      </c>
      <c r="NFR36" t="s">
        <v>32</v>
      </c>
      <c r="NFS36">
        <v>840</v>
      </c>
      <c r="NFT36" t="s">
        <v>32</v>
      </c>
      <c r="NFU36">
        <v>840</v>
      </c>
      <c r="NFV36" t="s">
        <v>32</v>
      </c>
      <c r="NFW36">
        <v>840</v>
      </c>
      <c r="NFX36" t="s">
        <v>32</v>
      </c>
      <c r="NFY36">
        <v>840</v>
      </c>
      <c r="NFZ36" t="s">
        <v>32</v>
      </c>
      <c r="NGA36">
        <v>840</v>
      </c>
      <c r="NGB36" t="s">
        <v>32</v>
      </c>
      <c r="NGC36">
        <v>840</v>
      </c>
      <c r="NGD36" t="s">
        <v>32</v>
      </c>
      <c r="NGE36">
        <v>840</v>
      </c>
      <c r="NGF36" t="s">
        <v>32</v>
      </c>
      <c r="NGG36">
        <v>840</v>
      </c>
      <c r="NGH36" t="s">
        <v>32</v>
      </c>
      <c r="NGI36">
        <v>840</v>
      </c>
      <c r="NGJ36" t="s">
        <v>32</v>
      </c>
      <c r="NGK36">
        <v>840</v>
      </c>
      <c r="NGL36" t="s">
        <v>32</v>
      </c>
      <c r="NGM36">
        <v>840</v>
      </c>
      <c r="NGN36" t="s">
        <v>32</v>
      </c>
      <c r="NGO36">
        <v>840</v>
      </c>
      <c r="NGP36" t="s">
        <v>32</v>
      </c>
      <c r="NGQ36">
        <v>840</v>
      </c>
      <c r="NGR36" t="s">
        <v>32</v>
      </c>
      <c r="NGS36">
        <v>840</v>
      </c>
      <c r="NGT36" t="s">
        <v>32</v>
      </c>
      <c r="NGU36">
        <v>840</v>
      </c>
      <c r="NGV36" t="s">
        <v>32</v>
      </c>
      <c r="NGW36">
        <v>840</v>
      </c>
      <c r="NGX36" t="s">
        <v>32</v>
      </c>
      <c r="NGY36">
        <v>840</v>
      </c>
      <c r="NGZ36" t="s">
        <v>32</v>
      </c>
      <c r="NHA36">
        <v>840</v>
      </c>
      <c r="NHB36" t="s">
        <v>32</v>
      </c>
      <c r="NHC36">
        <v>840</v>
      </c>
      <c r="NHD36" t="s">
        <v>32</v>
      </c>
      <c r="NHE36">
        <v>840</v>
      </c>
      <c r="NHF36" t="s">
        <v>32</v>
      </c>
      <c r="NHG36">
        <v>840</v>
      </c>
      <c r="NHH36" t="s">
        <v>32</v>
      </c>
      <c r="NHI36">
        <v>840</v>
      </c>
      <c r="NHJ36" t="s">
        <v>32</v>
      </c>
      <c r="NHK36">
        <v>840</v>
      </c>
      <c r="NHL36" t="s">
        <v>32</v>
      </c>
      <c r="NHM36">
        <v>840</v>
      </c>
      <c r="NHN36" t="s">
        <v>32</v>
      </c>
      <c r="NHO36">
        <v>840</v>
      </c>
      <c r="NHP36" t="s">
        <v>32</v>
      </c>
      <c r="NHQ36">
        <v>840</v>
      </c>
      <c r="NHR36" t="s">
        <v>32</v>
      </c>
      <c r="NHS36">
        <v>840</v>
      </c>
      <c r="NHT36" t="s">
        <v>32</v>
      </c>
      <c r="NHU36">
        <v>840</v>
      </c>
      <c r="NHV36" t="s">
        <v>32</v>
      </c>
      <c r="NHW36">
        <v>840</v>
      </c>
      <c r="NHX36" t="s">
        <v>32</v>
      </c>
      <c r="NHY36">
        <v>840</v>
      </c>
      <c r="NHZ36" t="s">
        <v>32</v>
      </c>
      <c r="NIA36">
        <v>840</v>
      </c>
      <c r="NIB36" t="s">
        <v>32</v>
      </c>
      <c r="NIC36">
        <v>840</v>
      </c>
      <c r="NID36" t="s">
        <v>32</v>
      </c>
      <c r="NIE36">
        <v>840</v>
      </c>
      <c r="NIF36" t="s">
        <v>32</v>
      </c>
      <c r="NIG36">
        <v>840</v>
      </c>
      <c r="NIH36" t="s">
        <v>32</v>
      </c>
      <c r="NII36">
        <v>840</v>
      </c>
      <c r="NIJ36" t="s">
        <v>32</v>
      </c>
      <c r="NIK36">
        <v>840</v>
      </c>
      <c r="NIL36" t="s">
        <v>32</v>
      </c>
      <c r="NIM36">
        <v>840</v>
      </c>
      <c r="NIN36" t="s">
        <v>32</v>
      </c>
      <c r="NIO36">
        <v>840</v>
      </c>
      <c r="NIP36" t="s">
        <v>32</v>
      </c>
      <c r="NIQ36">
        <v>840</v>
      </c>
      <c r="NIR36" t="s">
        <v>32</v>
      </c>
      <c r="NIS36">
        <v>840</v>
      </c>
      <c r="NIT36" t="s">
        <v>32</v>
      </c>
      <c r="NIU36">
        <v>840</v>
      </c>
      <c r="NIV36" t="s">
        <v>32</v>
      </c>
      <c r="NIW36">
        <v>840</v>
      </c>
      <c r="NIX36" t="s">
        <v>32</v>
      </c>
      <c r="NIY36">
        <v>840</v>
      </c>
      <c r="NIZ36" t="s">
        <v>32</v>
      </c>
      <c r="NJA36">
        <v>840</v>
      </c>
      <c r="NJB36" t="s">
        <v>32</v>
      </c>
      <c r="NJC36">
        <v>840</v>
      </c>
      <c r="NJD36" t="s">
        <v>32</v>
      </c>
      <c r="NJE36">
        <v>840</v>
      </c>
      <c r="NJF36" t="s">
        <v>32</v>
      </c>
      <c r="NJG36">
        <v>840</v>
      </c>
      <c r="NJH36" t="s">
        <v>32</v>
      </c>
      <c r="NJI36">
        <v>840</v>
      </c>
      <c r="NJJ36" t="s">
        <v>32</v>
      </c>
      <c r="NJK36">
        <v>840</v>
      </c>
      <c r="NJL36" t="s">
        <v>32</v>
      </c>
      <c r="NJM36">
        <v>840</v>
      </c>
      <c r="NJN36" t="s">
        <v>32</v>
      </c>
      <c r="NJO36">
        <v>840</v>
      </c>
      <c r="NJP36" t="s">
        <v>32</v>
      </c>
      <c r="NJQ36">
        <v>840</v>
      </c>
      <c r="NJR36" t="s">
        <v>32</v>
      </c>
      <c r="NJS36">
        <v>840</v>
      </c>
      <c r="NJT36" t="s">
        <v>32</v>
      </c>
      <c r="NJU36">
        <v>840</v>
      </c>
      <c r="NJV36" t="s">
        <v>32</v>
      </c>
      <c r="NJW36">
        <v>840</v>
      </c>
      <c r="NJX36" t="s">
        <v>32</v>
      </c>
      <c r="NJY36">
        <v>840</v>
      </c>
      <c r="NJZ36" t="s">
        <v>32</v>
      </c>
      <c r="NKA36">
        <v>840</v>
      </c>
      <c r="NKB36" t="s">
        <v>32</v>
      </c>
      <c r="NKC36">
        <v>840</v>
      </c>
      <c r="NKD36" t="s">
        <v>32</v>
      </c>
      <c r="NKE36">
        <v>840</v>
      </c>
      <c r="NKF36" t="s">
        <v>32</v>
      </c>
      <c r="NKG36">
        <v>840</v>
      </c>
      <c r="NKH36" t="s">
        <v>32</v>
      </c>
      <c r="NKI36">
        <v>840</v>
      </c>
      <c r="NKJ36" t="s">
        <v>32</v>
      </c>
      <c r="NKK36">
        <v>840</v>
      </c>
      <c r="NKL36" t="s">
        <v>32</v>
      </c>
      <c r="NKM36">
        <v>840</v>
      </c>
      <c r="NKN36" t="s">
        <v>32</v>
      </c>
      <c r="NKO36">
        <v>840</v>
      </c>
      <c r="NKP36" t="s">
        <v>32</v>
      </c>
      <c r="NKQ36">
        <v>840</v>
      </c>
      <c r="NKR36" t="s">
        <v>32</v>
      </c>
      <c r="NKS36">
        <v>840</v>
      </c>
      <c r="NKT36" t="s">
        <v>32</v>
      </c>
      <c r="NKU36">
        <v>840</v>
      </c>
      <c r="NKV36" t="s">
        <v>32</v>
      </c>
      <c r="NKW36">
        <v>840</v>
      </c>
      <c r="NKX36" t="s">
        <v>32</v>
      </c>
      <c r="NKY36">
        <v>840</v>
      </c>
      <c r="NKZ36" t="s">
        <v>32</v>
      </c>
      <c r="NLA36">
        <v>840</v>
      </c>
      <c r="NLB36" t="s">
        <v>32</v>
      </c>
      <c r="NLC36">
        <v>840</v>
      </c>
      <c r="NLD36" t="s">
        <v>32</v>
      </c>
      <c r="NLE36">
        <v>840</v>
      </c>
      <c r="NLF36" t="s">
        <v>32</v>
      </c>
      <c r="NLG36">
        <v>840</v>
      </c>
      <c r="NLH36" t="s">
        <v>32</v>
      </c>
      <c r="NLI36">
        <v>840</v>
      </c>
      <c r="NLJ36" t="s">
        <v>32</v>
      </c>
      <c r="NLK36">
        <v>840</v>
      </c>
      <c r="NLL36" t="s">
        <v>32</v>
      </c>
      <c r="NLM36">
        <v>840</v>
      </c>
      <c r="NLN36" t="s">
        <v>32</v>
      </c>
      <c r="NLO36">
        <v>840</v>
      </c>
      <c r="NLP36" t="s">
        <v>32</v>
      </c>
      <c r="NLQ36">
        <v>840</v>
      </c>
      <c r="NLR36" t="s">
        <v>32</v>
      </c>
      <c r="NLS36">
        <v>840</v>
      </c>
      <c r="NLT36" t="s">
        <v>32</v>
      </c>
      <c r="NLU36">
        <v>840</v>
      </c>
      <c r="NLV36" t="s">
        <v>32</v>
      </c>
      <c r="NLW36">
        <v>840</v>
      </c>
      <c r="NLX36" t="s">
        <v>32</v>
      </c>
      <c r="NLY36">
        <v>840</v>
      </c>
      <c r="NLZ36" t="s">
        <v>32</v>
      </c>
      <c r="NMA36">
        <v>840</v>
      </c>
      <c r="NMB36" t="s">
        <v>32</v>
      </c>
      <c r="NMC36">
        <v>840</v>
      </c>
      <c r="NMD36" t="s">
        <v>32</v>
      </c>
      <c r="NME36">
        <v>840</v>
      </c>
      <c r="NMF36" t="s">
        <v>32</v>
      </c>
      <c r="NMG36">
        <v>840</v>
      </c>
      <c r="NMH36" t="s">
        <v>32</v>
      </c>
      <c r="NMI36">
        <v>840</v>
      </c>
      <c r="NMJ36" t="s">
        <v>32</v>
      </c>
      <c r="NMK36">
        <v>840</v>
      </c>
      <c r="NML36" t="s">
        <v>32</v>
      </c>
      <c r="NMM36">
        <v>840</v>
      </c>
      <c r="NMN36" t="s">
        <v>32</v>
      </c>
      <c r="NMO36">
        <v>840</v>
      </c>
      <c r="NMP36" t="s">
        <v>32</v>
      </c>
      <c r="NMQ36">
        <v>840</v>
      </c>
      <c r="NMR36" t="s">
        <v>32</v>
      </c>
      <c r="NMS36">
        <v>840</v>
      </c>
      <c r="NMT36" t="s">
        <v>32</v>
      </c>
      <c r="NMU36">
        <v>840</v>
      </c>
      <c r="NMV36" t="s">
        <v>32</v>
      </c>
      <c r="NMW36">
        <v>840</v>
      </c>
      <c r="NMX36" t="s">
        <v>32</v>
      </c>
      <c r="NMY36">
        <v>840</v>
      </c>
      <c r="NMZ36" t="s">
        <v>32</v>
      </c>
      <c r="NNA36">
        <v>840</v>
      </c>
      <c r="NNB36" t="s">
        <v>32</v>
      </c>
      <c r="NNC36">
        <v>840</v>
      </c>
      <c r="NND36" t="s">
        <v>32</v>
      </c>
      <c r="NNE36">
        <v>840</v>
      </c>
      <c r="NNF36" t="s">
        <v>32</v>
      </c>
      <c r="NNG36">
        <v>840</v>
      </c>
      <c r="NNH36" t="s">
        <v>32</v>
      </c>
      <c r="NNI36">
        <v>840</v>
      </c>
      <c r="NNJ36" t="s">
        <v>32</v>
      </c>
      <c r="NNK36">
        <v>840</v>
      </c>
      <c r="NNL36" t="s">
        <v>32</v>
      </c>
      <c r="NNM36">
        <v>840</v>
      </c>
      <c r="NNN36" t="s">
        <v>32</v>
      </c>
      <c r="NNO36">
        <v>840</v>
      </c>
      <c r="NNP36" t="s">
        <v>32</v>
      </c>
      <c r="NNQ36">
        <v>840</v>
      </c>
      <c r="NNR36" t="s">
        <v>32</v>
      </c>
      <c r="NNS36">
        <v>840</v>
      </c>
      <c r="NNT36" t="s">
        <v>32</v>
      </c>
      <c r="NNU36">
        <v>840</v>
      </c>
      <c r="NNV36" t="s">
        <v>32</v>
      </c>
      <c r="NNW36">
        <v>840</v>
      </c>
      <c r="NNX36" t="s">
        <v>32</v>
      </c>
      <c r="NNY36">
        <v>840</v>
      </c>
      <c r="NNZ36" t="s">
        <v>32</v>
      </c>
      <c r="NOA36">
        <v>840</v>
      </c>
      <c r="NOB36" t="s">
        <v>32</v>
      </c>
      <c r="NOC36">
        <v>840</v>
      </c>
      <c r="NOD36" t="s">
        <v>32</v>
      </c>
      <c r="NOE36">
        <v>840</v>
      </c>
      <c r="NOF36" t="s">
        <v>32</v>
      </c>
      <c r="NOG36">
        <v>840</v>
      </c>
      <c r="NOH36" t="s">
        <v>32</v>
      </c>
      <c r="NOI36">
        <v>840</v>
      </c>
      <c r="NOJ36" t="s">
        <v>32</v>
      </c>
      <c r="NOK36">
        <v>840</v>
      </c>
      <c r="NOL36" t="s">
        <v>32</v>
      </c>
      <c r="NOM36">
        <v>840</v>
      </c>
      <c r="NON36" t="s">
        <v>32</v>
      </c>
      <c r="NOO36">
        <v>840</v>
      </c>
      <c r="NOP36" t="s">
        <v>32</v>
      </c>
      <c r="NOQ36">
        <v>840</v>
      </c>
      <c r="NOR36" t="s">
        <v>32</v>
      </c>
      <c r="NOS36">
        <v>840</v>
      </c>
      <c r="NOT36" t="s">
        <v>32</v>
      </c>
      <c r="NOU36">
        <v>840</v>
      </c>
      <c r="NOV36" t="s">
        <v>32</v>
      </c>
      <c r="NOW36">
        <v>840</v>
      </c>
      <c r="NOX36" t="s">
        <v>32</v>
      </c>
      <c r="NOY36">
        <v>840</v>
      </c>
      <c r="NOZ36" t="s">
        <v>32</v>
      </c>
      <c r="NPA36">
        <v>840</v>
      </c>
      <c r="NPB36" t="s">
        <v>32</v>
      </c>
      <c r="NPC36">
        <v>840</v>
      </c>
      <c r="NPD36" t="s">
        <v>32</v>
      </c>
      <c r="NPE36">
        <v>840</v>
      </c>
      <c r="NPF36" t="s">
        <v>32</v>
      </c>
      <c r="NPG36">
        <v>840</v>
      </c>
      <c r="NPH36" t="s">
        <v>32</v>
      </c>
      <c r="NPI36">
        <v>840</v>
      </c>
      <c r="NPJ36" t="s">
        <v>32</v>
      </c>
      <c r="NPK36">
        <v>840</v>
      </c>
      <c r="NPL36" t="s">
        <v>32</v>
      </c>
      <c r="NPM36">
        <v>840</v>
      </c>
      <c r="NPN36" t="s">
        <v>32</v>
      </c>
      <c r="NPO36">
        <v>840</v>
      </c>
      <c r="NPP36" t="s">
        <v>32</v>
      </c>
      <c r="NPQ36">
        <v>840</v>
      </c>
      <c r="NPR36" t="s">
        <v>32</v>
      </c>
      <c r="NPS36">
        <v>840</v>
      </c>
      <c r="NPT36" t="s">
        <v>32</v>
      </c>
      <c r="NPU36">
        <v>840</v>
      </c>
      <c r="NPV36" t="s">
        <v>32</v>
      </c>
      <c r="NPW36">
        <v>840</v>
      </c>
      <c r="NPX36" t="s">
        <v>32</v>
      </c>
      <c r="NPY36">
        <v>840</v>
      </c>
      <c r="NPZ36" t="s">
        <v>32</v>
      </c>
      <c r="NQA36">
        <v>840</v>
      </c>
      <c r="NQB36" t="s">
        <v>32</v>
      </c>
      <c r="NQC36">
        <v>840</v>
      </c>
      <c r="NQD36" t="s">
        <v>32</v>
      </c>
      <c r="NQE36">
        <v>840</v>
      </c>
      <c r="NQF36" t="s">
        <v>32</v>
      </c>
      <c r="NQG36">
        <v>840</v>
      </c>
      <c r="NQH36" t="s">
        <v>32</v>
      </c>
      <c r="NQI36">
        <v>840</v>
      </c>
      <c r="NQJ36" t="s">
        <v>32</v>
      </c>
      <c r="NQK36">
        <v>840</v>
      </c>
      <c r="NQL36" t="s">
        <v>32</v>
      </c>
      <c r="NQM36">
        <v>840</v>
      </c>
      <c r="NQN36" t="s">
        <v>32</v>
      </c>
      <c r="NQO36">
        <v>840</v>
      </c>
      <c r="NQP36" t="s">
        <v>32</v>
      </c>
      <c r="NQQ36">
        <v>840</v>
      </c>
      <c r="NQR36" t="s">
        <v>32</v>
      </c>
      <c r="NQS36">
        <v>840</v>
      </c>
      <c r="NQT36" t="s">
        <v>32</v>
      </c>
      <c r="NQU36">
        <v>840</v>
      </c>
      <c r="NQV36" t="s">
        <v>32</v>
      </c>
      <c r="NQW36">
        <v>840</v>
      </c>
      <c r="NQX36" t="s">
        <v>32</v>
      </c>
      <c r="NQY36">
        <v>840</v>
      </c>
      <c r="NQZ36" t="s">
        <v>32</v>
      </c>
      <c r="NRA36">
        <v>840</v>
      </c>
      <c r="NRB36" t="s">
        <v>32</v>
      </c>
      <c r="NRC36">
        <v>840</v>
      </c>
      <c r="NRD36" t="s">
        <v>32</v>
      </c>
      <c r="NRE36">
        <v>840</v>
      </c>
      <c r="NRF36" t="s">
        <v>32</v>
      </c>
      <c r="NRG36">
        <v>840</v>
      </c>
      <c r="NRH36" t="s">
        <v>32</v>
      </c>
      <c r="NRI36">
        <v>840</v>
      </c>
      <c r="NRJ36" t="s">
        <v>32</v>
      </c>
      <c r="NRK36">
        <v>840</v>
      </c>
      <c r="NRL36" t="s">
        <v>32</v>
      </c>
      <c r="NRM36">
        <v>840</v>
      </c>
      <c r="NRN36" t="s">
        <v>32</v>
      </c>
      <c r="NRO36">
        <v>840</v>
      </c>
      <c r="NRP36" t="s">
        <v>32</v>
      </c>
      <c r="NRQ36">
        <v>840</v>
      </c>
      <c r="NRR36" t="s">
        <v>32</v>
      </c>
      <c r="NRS36">
        <v>840</v>
      </c>
      <c r="NRT36" t="s">
        <v>32</v>
      </c>
      <c r="NRU36">
        <v>840</v>
      </c>
      <c r="NRV36" t="s">
        <v>32</v>
      </c>
      <c r="NRW36">
        <v>840</v>
      </c>
      <c r="NRX36" t="s">
        <v>32</v>
      </c>
      <c r="NRY36">
        <v>840</v>
      </c>
      <c r="NRZ36" t="s">
        <v>32</v>
      </c>
      <c r="NSA36">
        <v>840</v>
      </c>
      <c r="NSB36" t="s">
        <v>32</v>
      </c>
      <c r="NSC36">
        <v>840</v>
      </c>
      <c r="NSD36" t="s">
        <v>32</v>
      </c>
      <c r="NSE36">
        <v>840</v>
      </c>
      <c r="NSF36" t="s">
        <v>32</v>
      </c>
      <c r="NSG36">
        <v>840</v>
      </c>
      <c r="NSH36" t="s">
        <v>32</v>
      </c>
      <c r="NSI36">
        <v>840</v>
      </c>
      <c r="NSJ36" t="s">
        <v>32</v>
      </c>
      <c r="NSK36">
        <v>840</v>
      </c>
      <c r="NSL36" t="s">
        <v>32</v>
      </c>
      <c r="NSM36">
        <v>840</v>
      </c>
      <c r="NSN36" t="s">
        <v>32</v>
      </c>
      <c r="NSO36">
        <v>840</v>
      </c>
      <c r="NSP36" t="s">
        <v>32</v>
      </c>
      <c r="NSQ36">
        <v>840</v>
      </c>
      <c r="NSR36" t="s">
        <v>32</v>
      </c>
      <c r="NSS36">
        <v>840</v>
      </c>
      <c r="NST36" t="s">
        <v>32</v>
      </c>
      <c r="NSU36">
        <v>840</v>
      </c>
      <c r="NSV36" t="s">
        <v>32</v>
      </c>
      <c r="NSW36">
        <v>840</v>
      </c>
      <c r="NSX36" t="s">
        <v>32</v>
      </c>
      <c r="NSY36">
        <v>840</v>
      </c>
      <c r="NSZ36" t="s">
        <v>32</v>
      </c>
      <c r="NTA36">
        <v>840</v>
      </c>
      <c r="NTB36" t="s">
        <v>32</v>
      </c>
      <c r="NTC36">
        <v>840</v>
      </c>
      <c r="NTD36" t="s">
        <v>32</v>
      </c>
      <c r="NTE36">
        <v>840</v>
      </c>
      <c r="NTF36" t="s">
        <v>32</v>
      </c>
      <c r="NTG36">
        <v>840</v>
      </c>
      <c r="NTH36" t="s">
        <v>32</v>
      </c>
      <c r="NTI36">
        <v>840</v>
      </c>
      <c r="NTJ36" t="s">
        <v>32</v>
      </c>
      <c r="NTK36">
        <v>840</v>
      </c>
      <c r="NTL36" t="s">
        <v>32</v>
      </c>
      <c r="NTM36">
        <v>840</v>
      </c>
      <c r="NTN36" t="s">
        <v>32</v>
      </c>
      <c r="NTO36">
        <v>840</v>
      </c>
      <c r="NTP36" t="s">
        <v>32</v>
      </c>
      <c r="NTQ36">
        <v>840</v>
      </c>
      <c r="NTR36" t="s">
        <v>32</v>
      </c>
      <c r="NTS36">
        <v>840</v>
      </c>
      <c r="NTT36" t="s">
        <v>32</v>
      </c>
      <c r="NTU36">
        <v>840</v>
      </c>
      <c r="NTV36" t="s">
        <v>32</v>
      </c>
      <c r="NTW36">
        <v>840</v>
      </c>
      <c r="NTX36" t="s">
        <v>32</v>
      </c>
      <c r="NTY36">
        <v>840</v>
      </c>
      <c r="NTZ36" t="s">
        <v>32</v>
      </c>
      <c r="NUA36">
        <v>840</v>
      </c>
      <c r="NUB36" t="s">
        <v>32</v>
      </c>
      <c r="NUC36">
        <v>840</v>
      </c>
      <c r="NUD36" t="s">
        <v>32</v>
      </c>
      <c r="NUE36">
        <v>840</v>
      </c>
      <c r="NUF36" t="s">
        <v>32</v>
      </c>
      <c r="NUG36">
        <v>840</v>
      </c>
      <c r="NUH36" t="s">
        <v>32</v>
      </c>
      <c r="NUI36">
        <v>840</v>
      </c>
      <c r="NUJ36" t="s">
        <v>32</v>
      </c>
      <c r="NUK36">
        <v>840</v>
      </c>
      <c r="NUL36" t="s">
        <v>32</v>
      </c>
      <c r="NUM36">
        <v>840</v>
      </c>
      <c r="NUN36" t="s">
        <v>32</v>
      </c>
      <c r="NUO36">
        <v>840</v>
      </c>
      <c r="NUP36" t="s">
        <v>32</v>
      </c>
      <c r="NUQ36">
        <v>840</v>
      </c>
      <c r="NUR36" t="s">
        <v>32</v>
      </c>
      <c r="NUS36">
        <v>840</v>
      </c>
      <c r="NUT36" t="s">
        <v>32</v>
      </c>
      <c r="NUU36">
        <v>840</v>
      </c>
      <c r="NUV36" t="s">
        <v>32</v>
      </c>
      <c r="NUW36">
        <v>840</v>
      </c>
      <c r="NUX36" t="s">
        <v>32</v>
      </c>
      <c r="NUY36">
        <v>840</v>
      </c>
      <c r="NUZ36" t="s">
        <v>32</v>
      </c>
      <c r="NVA36">
        <v>840</v>
      </c>
      <c r="NVB36" t="s">
        <v>32</v>
      </c>
      <c r="NVC36">
        <v>840</v>
      </c>
      <c r="NVD36" t="s">
        <v>32</v>
      </c>
      <c r="NVE36">
        <v>840</v>
      </c>
      <c r="NVF36" t="s">
        <v>32</v>
      </c>
      <c r="NVG36">
        <v>840</v>
      </c>
      <c r="NVH36" t="s">
        <v>32</v>
      </c>
      <c r="NVI36">
        <v>840</v>
      </c>
      <c r="NVJ36" t="s">
        <v>32</v>
      </c>
      <c r="NVK36">
        <v>840</v>
      </c>
      <c r="NVL36" t="s">
        <v>32</v>
      </c>
      <c r="NVM36">
        <v>840</v>
      </c>
      <c r="NVN36" t="s">
        <v>32</v>
      </c>
      <c r="NVO36">
        <v>840</v>
      </c>
      <c r="NVP36" t="s">
        <v>32</v>
      </c>
      <c r="NVQ36">
        <v>840</v>
      </c>
      <c r="NVR36" t="s">
        <v>32</v>
      </c>
      <c r="NVS36">
        <v>840</v>
      </c>
      <c r="NVT36" t="s">
        <v>32</v>
      </c>
      <c r="NVU36">
        <v>840</v>
      </c>
      <c r="NVV36" t="s">
        <v>32</v>
      </c>
      <c r="NVW36">
        <v>840</v>
      </c>
      <c r="NVX36" t="s">
        <v>32</v>
      </c>
      <c r="NVY36">
        <v>840</v>
      </c>
      <c r="NVZ36" t="s">
        <v>32</v>
      </c>
      <c r="NWA36">
        <v>840</v>
      </c>
      <c r="NWB36" t="s">
        <v>32</v>
      </c>
      <c r="NWC36">
        <v>840</v>
      </c>
      <c r="NWD36" t="s">
        <v>32</v>
      </c>
      <c r="NWE36">
        <v>840</v>
      </c>
      <c r="NWF36" t="s">
        <v>32</v>
      </c>
      <c r="NWG36">
        <v>840</v>
      </c>
      <c r="NWH36" t="s">
        <v>32</v>
      </c>
      <c r="NWI36">
        <v>840</v>
      </c>
      <c r="NWJ36" t="s">
        <v>32</v>
      </c>
      <c r="NWK36">
        <v>840</v>
      </c>
      <c r="NWL36" t="s">
        <v>32</v>
      </c>
      <c r="NWM36">
        <v>840</v>
      </c>
      <c r="NWN36" t="s">
        <v>32</v>
      </c>
      <c r="NWO36">
        <v>840</v>
      </c>
      <c r="NWP36" t="s">
        <v>32</v>
      </c>
      <c r="NWQ36">
        <v>840</v>
      </c>
      <c r="NWR36" t="s">
        <v>32</v>
      </c>
      <c r="NWS36">
        <v>840</v>
      </c>
      <c r="NWT36" t="s">
        <v>32</v>
      </c>
      <c r="NWU36">
        <v>840</v>
      </c>
      <c r="NWV36" t="s">
        <v>32</v>
      </c>
      <c r="NWW36">
        <v>840</v>
      </c>
      <c r="NWX36" t="s">
        <v>32</v>
      </c>
      <c r="NWY36">
        <v>840</v>
      </c>
      <c r="NWZ36" t="s">
        <v>32</v>
      </c>
      <c r="NXA36">
        <v>840</v>
      </c>
      <c r="NXB36" t="s">
        <v>32</v>
      </c>
      <c r="NXC36">
        <v>840</v>
      </c>
      <c r="NXD36" t="s">
        <v>32</v>
      </c>
      <c r="NXE36">
        <v>840</v>
      </c>
      <c r="NXF36" t="s">
        <v>32</v>
      </c>
      <c r="NXG36">
        <v>840</v>
      </c>
      <c r="NXH36" t="s">
        <v>32</v>
      </c>
      <c r="NXI36">
        <v>840</v>
      </c>
      <c r="NXJ36" t="s">
        <v>32</v>
      </c>
      <c r="NXK36">
        <v>840</v>
      </c>
      <c r="NXL36" t="s">
        <v>32</v>
      </c>
      <c r="NXM36">
        <v>840</v>
      </c>
      <c r="NXN36" t="s">
        <v>32</v>
      </c>
      <c r="NXO36">
        <v>840</v>
      </c>
      <c r="NXP36" t="s">
        <v>32</v>
      </c>
      <c r="NXQ36">
        <v>840</v>
      </c>
      <c r="NXR36" t="s">
        <v>32</v>
      </c>
      <c r="NXS36">
        <v>840</v>
      </c>
      <c r="NXT36" t="s">
        <v>32</v>
      </c>
      <c r="NXU36">
        <v>840</v>
      </c>
      <c r="NXV36" t="s">
        <v>32</v>
      </c>
      <c r="NXW36">
        <v>840</v>
      </c>
      <c r="NXX36" t="s">
        <v>32</v>
      </c>
      <c r="NXY36">
        <v>840</v>
      </c>
      <c r="NXZ36" t="s">
        <v>32</v>
      </c>
      <c r="NYA36">
        <v>840</v>
      </c>
      <c r="NYB36" t="s">
        <v>32</v>
      </c>
      <c r="NYC36">
        <v>840</v>
      </c>
      <c r="NYD36" t="s">
        <v>32</v>
      </c>
      <c r="NYE36">
        <v>840</v>
      </c>
      <c r="NYF36" t="s">
        <v>32</v>
      </c>
      <c r="NYG36">
        <v>840</v>
      </c>
      <c r="NYH36" t="s">
        <v>32</v>
      </c>
      <c r="NYI36">
        <v>840</v>
      </c>
      <c r="NYJ36" t="s">
        <v>32</v>
      </c>
      <c r="NYK36">
        <v>840</v>
      </c>
      <c r="NYL36" t="s">
        <v>32</v>
      </c>
      <c r="NYM36">
        <v>840</v>
      </c>
      <c r="NYN36" t="s">
        <v>32</v>
      </c>
      <c r="NYO36">
        <v>840</v>
      </c>
      <c r="NYP36" t="s">
        <v>32</v>
      </c>
      <c r="NYQ36">
        <v>840</v>
      </c>
      <c r="NYR36" t="s">
        <v>32</v>
      </c>
      <c r="NYS36">
        <v>840</v>
      </c>
      <c r="NYT36" t="s">
        <v>32</v>
      </c>
      <c r="NYU36">
        <v>840</v>
      </c>
      <c r="NYV36" t="s">
        <v>32</v>
      </c>
      <c r="NYW36">
        <v>840</v>
      </c>
      <c r="NYX36" t="s">
        <v>32</v>
      </c>
      <c r="NYY36">
        <v>840</v>
      </c>
      <c r="NYZ36" t="s">
        <v>32</v>
      </c>
      <c r="NZA36">
        <v>840</v>
      </c>
      <c r="NZB36" t="s">
        <v>32</v>
      </c>
      <c r="NZC36">
        <v>840</v>
      </c>
      <c r="NZD36" t="s">
        <v>32</v>
      </c>
      <c r="NZE36">
        <v>840</v>
      </c>
      <c r="NZF36" t="s">
        <v>32</v>
      </c>
      <c r="NZG36">
        <v>840</v>
      </c>
      <c r="NZH36" t="s">
        <v>32</v>
      </c>
      <c r="NZI36">
        <v>840</v>
      </c>
      <c r="NZJ36" t="s">
        <v>32</v>
      </c>
      <c r="NZK36">
        <v>840</v>
      </c>
      <c r="NZL36" t="s">
        <v>32</v>
      </c>
      <c r="NZM36">
        <v>840</v>
      </c>
      <c r="NZN36" t="s">
        <v>32</v>
      </c>
      <c r="NZO36">
        <v>840</v>
      </c>
      <c r="NZP36" t="s">
        <v>32</v>
      </c>
      <c r="NZQ36">
        <v>840</v>
      </c>
      <c r="NZR36" t="s">
        <v>32</v>
      </c>
      <c r="NZS36">
        <v>840</v>
      </c>
      <c r="NZT36" t="s">
        <v>32</v>
      </c>
      <c r="NZU36">
        <v>840</v>
      </c>
      <c r="NZV36" t="s">
        <v>32</v>
      </c>
      <c r="NZW36">
        <v>840</v>
      </c>
      <c r="NZX36" t="s">
        <v>32</v>
      </c>
      <c r="NZY36">
        <v>840</v>
      </c>
      <c r="NZZ36" t="s">
        <v>32</v>
      </c>
      <c r="OAA36">
        <v>840</v>
      </c>
      <c r="OAB36" t="s">
        <v>32</v>
      </c>
      <c r="OAC36">
        <v>840</v>
      </c>
      <c r="OAD36" t="s">
        <v>32</v>
      </c>
      <c r="OAE36">
        <v>840</v>
      </c>
      <c r="OAF36" t="s">
        <v>32</v>
      </c>
      <c r="OAG36">
        <v>840</v>
      </c>
      <c r="OAH36" t="s">
        <v>32</v>
      </c>
      <c r="OAI36">
        <v>840</v>
      </c>
      <c r="OAJ36" t="s">
        <v>32</v>
      </c>
      <c r="OAK36">
        <v>840</v>
      </c>
      <c r="OAL36" t="s">
        <v>32</v>
      </c>
      <c r="OAM36">
        <v>840</v>
      </c>
      <c r="OAN36" t="s">
        <v>32</v>
      </c>
      <c r="OAO36">
        <v>840</v>
      </c>
      <c r="OAP36" t="s">
        <v>32</v>
      </c>
      <c r="OAQ36">
        <v>840</v>
      </c>
      <c r="OAR36" t="s">
        <v>32</v>
      </c>
      <c r="OAS36">
        <v>840</v>
      </c>
      <c r="OAT36" t="s">
        <v>32</v>
      </c>
      <c r="OAU36">
        <v>840</v>
      </c>
      <c r="OAV36" t="s">
        <v>32</v>
      </c>
      <c r="OAW36">
        <v>840</v>
      </c>
      <c r="OAX36" t="s">
        <v>32</v>
      </c>
      <c r="OAY36">
        <v>840</v>
      </c>
      <c r="OAZ36" t="s">
        <v>32</v>
      </c>
      <c r="OBA36">
        <v>840</v>
      </c>
      <c r="OBB36" t="s">
        <v>32</v>
      </c>
      <c r="OBC36">
        <v>840</v>
      </c>
      <c r="OBD36" t="s">
        <v>32</v>
      </c>
      <c r="OBE36">
        <v>840</v>
      </c>
      <c r="OBF36" t="s">
        <v>32</v>
      </c>
      <c r="OBG36">
        <v>840</v>
      </c>
      <c r="OBH36" t="s">
        <v>32</v>
      </c>
      <c r="OBI36">
        <v>840</v>
      </c>
      <c r="OBJ36" t="s">
        <v>32</v>
      </c>
      <c r="OBK36">
        <v>840</v>
      </c>
      <c r="OBL36" t="s">
        <v>32</v>
      </c>
      <c r="OBM36">
        <v>840</v>
      </c>
      <c r="OBN36" t="s">
        <v>32</v>
      </c>
      <c r="OBO36">
        <v>840</v>
      </c>
      <c r="OBP36" t="s">
        <v>32</v>
      </c>
      <c r="OBQ36">
        <v>840</v>
      </c>
      <c r="OBR36" t="s">
        <v>32</v>
      </c>
      <c r="OBS36">
        <v>840</v>
      </c>
      <c r="OBT36" t="s">
        <v>32</v>
      </c>
      <c r="OBU36">
        <v>840</v>
      </c>
      <c r="OBV36" t="s">
        <v>32</v>
      </c>
      <c r="OBW36">
        <v>840</v>
      </c>
      <c r="OBX36" t="s">
        <v>32</v>
      </c>
      <c r="OBY36">
        <v>840</v>
      </c>
      <c r="OBZ36" t="s">
        <v>32</v>
      </c>
      <c r="OCA36">
        <v>840</v>
      </c>
      <c r="OCB36" t="s">
        <v>32</v>
      </c>
      <c r="OCC36">
        <v>840</v>
      </c>
      <c r="OCD36" t="s">
        <v>32</v>
      </c>
      <c r="OCE36">
        <v>840</v>
      </c>
      <c r="OCF36" t="s">
        <v>32</v>
      </c>
      <c r="OCG36">
        <v>840</v>
      </c>
      <c r="OCH36" t="s">
        <v>32</v>
      </c>
      <c r="OCI36">
        <v>840</v>
      </c>
      <c r="OCJ36" t="s">
        <v>32</v>
      </c>
      <c r="OCK36">
        <v>840</v>
      </c>
      <c r="OCL36" t="s">
        <v>32</v>
      </c>
      <c r="OCM36">
        <v>840</v>
      </c>
      <c r="OCN36" t="s">
        <v>32</v>
      </c>
      <c r="OCO36">
        <v>840</v>
      </c>
      <c r="OCP36" t="s">
        <v>32</v>
      </c>
      <c r="OCQ36">
        <v>840</v>
      </c>
      <c r="OCR36" t="s">
        <v>32</v>
      </c>
      <c r="OCS36">
        <v>840</v>
      </c>
      <c r="OCT36" t="s">
        <v>32</v>
      </c>
      <c r="OCU36">
        <v>840</v>
      </c>
      <c r="OCV36" t="s">
        <v>32</v>
      </c>
      <c r="OCW36">
        <v>840</v>
      </c>
      <c r="OCX36" t="s">
        <v>32</v>
      </c>
      <c r="OCY36">
        <v>840</v>
      </c>
      <c r="OCZ36" t="s">
        <v>32</v>
      </c>
      <c r="ODA36">
        <v>840</v>
      </c>
      <c r="ODB36" t="s">
        <v>32</v>
      </c>
      <c r="ODC36">
        <v>840</v>
      </c>
      <c r="ODD36" t="s">
        <v>32</v>
      </c>
      <c r="ODE36">
        <v>840</v>
      </c>
      <c r="ODF36" t="s">
        <v>32</v>
      </c>
      <c r="ODG36">
        <v>840</v>
      </c>
      <c r="ODH36" t="s">
        <v>32</v>
      </c>
      <c r="ODI36">
        <v>840</v>
      </c>
      <c r="ODJ36" t="s">
        <v>32</v>
      </c>
      <c r="ODK36">
        <v>840</v>
      </c>
      <c r="ODL36" t="s">
        <v>32</v>
      </c>
      <c r="ODM36">
        <v>840</v>
      </c>
      <c r="ODN36" t="s">
        <v>32</v>
      </c>
      <c r="ODO36">
        <v>840</v>
      </c>
      <c r="ODP36" t="s">
        <v>32</v>
      </c>
      <c r="ODQ36">
        <v>840</v>
      </c>
      <c r="ODR36" t="s">
        <v>32</v>
      </c>
      <c r="ODS36">
        <v>840</v>
      </c>
      <c r="ODT36" t="s">
        <v>32</v>
      </c>
      <c r="ODU36">
        <v>840</v>
      </c>
      <c r="ODV36" t="s">
        <v>32</v>
      </c>
      <c r="ODW36">
        <v>840</v>
      </c>
      <c r="ODX36" t="s">
        <v>32</v>
      </c>
      <c r="ODY36">
        <v>840</v>
      </c>
      <c r="ODZ36" t="s">
        <v>32</v>
      </c>
      <c r="OEA36">
        <v>840</v>
      </c>
      <c r="OEB36" t="s">
        <v>32</v>
      </c>
      <c r="OEC36">
        <v>840</v>
      </c>
      <c r="OED36" t="s">
        <v>32</v>
      </c>
      <c r="OEE36">
        <v>840</v>
      </c>
      <c r="OEF36" t="s">
        <v>32</v>
      </c>
      <c r="OEG36">
        <v>840</v>
      </c>
      <c r="OEH36" t="s">
        <v>32</v>
      </c>
      <c r="OEI36">
        <v>840</v>
      </c>
      <c r="OEJ36" t="s">
        <v>32</v>
      </c>
      <c r="OEK36">
        <v>840</v>
      </c>
      <c r="OEL36" t="s">
        <v>32</v>
      </c>
      <c r="OEM36">
        <v>840</v>
      </c>
      <c r="OEN36" t="s">
        <v>32</v>
      </c>
      <c r="OEO36">
        <v>840</v>
      </c>
      <c r="OEP36" t="s">
        <v>32</v>
      </c>
      <c r="OEQ36">
        <v>840</v>
      </c>
      <c r="OER36" t="s">
        <v>32</v>
      </c>
      <c r="OES36">
        <v>840</v>
      </c>
      <c r="OET36" t="s">
        <v>32</v>
      </c>
      <c r="OEU36">
        <v>840</v>
      </c>
      <c r="OEV36" t="s">
        <v>32</v>
      </c>
      <c r="OEW36">
        <v>840</v>
      </c>
      <c r="OEX36" t="s">
        <v>32</v>
      </c>
      <c r="OEY36">
        <v>840</v>
      </c>
      <c r="OEZ36" t="s">
        <v>32</v>
      </c>
      <c r="OFA36">
        <v>840</v>
      </c>
      <c r="OFB36" t="s">
        <v>32</v>
      </c>
      <c r="OFC36">
        <v>840</v>
      </c>
      <c r="OFD36" t="s">
        <v>32</v>
      </c>
      <c r="OFE36">
        <v>840</v>
      </c>
      <c r="OFF36" t="s">
        <v>32</v>
      </c>
      <c r="OFG36">
        <v>840</v>
      </c>
      <c r="OFH36" t="s">
        <v>32</v>
      </c>
      <c r="OFI36">
        <v>840</v>
      </c>
      <c r="OFJ36" t="s">
        <v>32</v>
      </c>
      <c r="OFK36">
        <v>840</v>
      </c>
      <c r="OFL36" t="s">
        <v>32</v>
      </c>
      <c r="OFM36">
        <v>840</v>
      </c>
      <c r="OFN36" t="s">
        <v>32</v>
      </c>
      <c r="OFO36">
        <v>840</v>
      </c>
      <c r="OFP36" t="s">
        <v>32</v>
      </c>
      <c r="OFQ36">
        <v>840</v>
      </c>
      <c r="OFR36" t="s">
        <v>32</v>
      </c>
      <c r="OFS36">
        <v>840</v>
      </c>
      <c r="OFT36" t="s">
        <v>32</v>
      </c>
      <c r="OFU36">
        <v>840</v>
      </c>
      <c r="OFV36" t="s">
        <v>32</v>
      </c>
      <c r="OFW36">
        <v>840</v>
      </c>
      <c r="OFX36" t="s">
        <v>32</v>
      </c>
      <c r="OFY36">
        <v>840</v>
      </c>
      <c r="OFZ36" t="s">
        <v>32</v>
      </c>
      <c r="OGA36">
        <v>840</v>
      </c>
      <c r="OGB36" t="s">
        <v>32</v>
      </c>
      <c r="OGC36">
        <v>840</v>
      </c>
      <c r="OGD36" t="s">
        <v>32</v>
      </c>
      <c r="OGE36">
        <v>840</v>
      </c>
      <c r="OGF36" t="s">
        <v>32</v>
      </c>
      <c r="OGG36">
        <v>840</v>
      </c>
      <c r="OGH36" t="s">
        <v>32</v>
      </c>
      <c r="OGI36">
        <v>840</v>
      </c>
      <c r="OGJ36" t="s">
        <v>32</v>
      </c>
      <c r="OGK36">
        <v>840</v>
      </c>
      <c r="OGL36" t="s">
        <v>32</v>
      </c>
      <c r="OGM36">
        <v>840</v>
      </c>
      <c r="OGN36" t="s">
        <v>32</v>
      </c>
      <c r="OGO36">
        <v>840</v>
      </c>
      <c r="OGP36" t="s">
        <v>32</v>
      </c>
      <c r="OGQ36">
        <v>840</v>
      </c>
      <c r="OGR36" t="s">
        <v>32</v>
      </c>
      <c r="OGS36">
        <v>840</v>
      </c>
      <c r="OGT36" t="s">
        <v>32</v>
      </c>
      <c r="OGU36">
        <v>840</v>
      </c>
      <c r="OGV36" t="s">
        <v>32</v>
      </c>
      <c r="OGW36">
        <v>840</v>
      </c>
      <c r="OGX36" t="s">
        <v>32</v>
      </c>
      <c r="OGY36">
        <v>840</v>
      </c>
      <c r="OGZ36" t="s">
        <v>32</v>
      </c>
      <c r="OHA36">
        <v>840</v>
      </c>
      <c r="OHB36" t="s">
        <v>32</v>
      </c>
      <c r="OHC36">
        <v>840</v>
      </c>
      <c r="OHD36" t="s">
        <v>32</v>
      </c>
      <c r="OHE36">
        <v>840</v>
      </c>
      <c r="OHF36" t="s">
        <v>32</v>
      </c>
      <c r="OHG36">
        <v>840</v>
      </c>
      <c r="OHH36" t="s">
        <v>32</v>
      </c>
      <c r="OHI36">
        <v>840</v>
      </c>
      <c r="OHJ36" t="s">
        <v>32</v>
      </c>
      <c r="OHK36">
        <v>840</v>
      </c>
      <c r="OHL36" t="s">
        <v>32</v>
      </c>
      <c r="OHM36">
        <v>840</v>
      </c>
      <c r="OHN36" t="s">
        <v>32</v>
      </c>
      <c r="OHO36">
        <v>840</v>
      </c>
      <c r="OHP36" t="s">
        <v>32</v>
      </c>
      <c r="OHQ36">
        <v>840</v>
      </c>
      <c r="OHR36" t="s">
        <v>32</v>
      </c>
      <c r="OHS36">
        <v>840</v>
      </c>
      <c r="OHT36" t="s">
        <v>32</v>
      </c>
      <c r="OHU36">
        <v>840</v>
      </c>
      <c r="OHV36" t="s">
        <v>32</v>
      </c>
      <c r="OHW36">
        <v>840</v>
      </c>
      <c r="OHX36" t="s">
        <v>32</v>
      </c>
      <c r="OHY36">
        <v>840</v>
      </c>
      <c r="OHZ36" t="s">
        <v>32</v>
      </c>
      <c r="OIA36">
        <v>840</v>
      </c>
      <c r="OIB36" t="s">
        <v>32</v>
      </c>
      <c r="OIC36">
        <v>840</v>
      </c>
      <c r="OID36" t="s">
        <v>32</v>
      </c>
      <c r="OIE36">
        <v>840</v>
      </c>
      <c r="OIF36" t="s">
        <v>32</v>
      </c>
      <c r="OIG36">
        <v>840</v>
      </c>
      <c r="OIH36" t="s">
        <v>32</v>
      </c>
      <c r="OII36">
        <v>840</v>
      </c>
      <c r="OIJ36" t="s">
        <v>32</v>
      </c>
      <c r="OIK36">
        <v>840</v>
      </c>
      <c r="OIL36" t="s">
        <v>32</v>
      </c>
      <c r="OIM36">
        <v>840</v>
      </c>
      <c r="OIN36" t="s">
        <v>32</v>
      </c>
      <c r="OIO36">
        <v>840</v>
      </c>
      <c r="OIP36" t="s">
        <v>32</v>
      </c>
      <c r="OIQ36">
        <v>840</v>
      </c>
      <c r="OIR36" t="s">
        <v>32</v>
      </c>
      <c r="OIS36">
        <v>840</v>
      </c>
      <c r="OIT36" t="s">
        <v>32</v>
      </c>
      <c r="OIU36">
        <v>840</v>
      </c>
      <c r="OIV36" t="s">
        <v>32</v>
      </c>
      <c r="OIW36">
        <v>840</v>
      </c>
      <c r="OIX36" t="s">
        <v>32</v>
      </c>
      <c r="OIY36">
        <v>840</v>
      </c>
      <c r="OIZ36" t="s">
        <v>32</v>
      </c>
      <c r="OJA36">
        <v>840</v>
      </c>
      <c r="OJB36" t="s">
        <v>32</v>
      </c>
      <c r="OJC36">
        <v>840</v>
      </c>
      <c r="OJD36" t="s">
        <v>32</v>
      </c>
      <c r="OJE36">
        <v>840</v>
      </c>
      <c r="OJF36" t="s">
        <v>32</v>
      </c>
      <c r="OJG36">
        <v>840</v>
      </c>
      <c r="OJH36" t="s">
        <v>32</v>
      </c>
      <c r="OJI36">
        <v>840</v>
      </c>
      <c r="OJJ36" t="s">
        <v>32</v>
      </c>
      <c r="OJK36">
        <v>840</v>
      </c>
      <c r="OJL36" t="s">
        <v>32</v>
      </c>
      <c r="OJM36">
        <v>840</v>
      </c>
      <c r="OJN36" t="s">
        <v>32</v>
      </c>
      <c r="OJO36">
        <v>840</v>
      </c>
      <c r="OJP36" t="s">
        <v>32</v>
      </c>
      <c r="OJQ36">
        <v>840</v>
      </c>
      <c r="OJR36" t="s">
        <v>32</v>
      </c>
      <c r="OJS36">
        <v>840</v>
      </c>
      <c r="OJT36" t="s">
        <v>32</v>
      </c>
      <c r="OJU36">
        <v>840</v>
      </c>
      <c r="OJV36" t="s">
        <v>32</v>
      </c>
      <c r="OJW36">
        <v>840</v>
      </c>
      <c r="OJX36" t="s">
        <v>32</v>
      </c>
      <c r="OJY36">
        <v>840</v>
      </c>
      <c r="OJZ36" t="s">
        <v>32</v>
      </c>
      <c r="OKA36">
        <v>840</v>
      </c>
      <c r="OKB36" t="s">
        <v>32</v>
      </c>
      <c r="OKC36">
        <v>840</v>
      </c>
      <c r="OKD36" t="s">
        <v>32</v>
      </c>
      <c r="OKE36">
        <v>840</v>
      </c>
      <c r="OKF36" t="s">
        <v>32</v>
      </c>
      <c r="OKG36">
        <v>840</v>
      </c>
      <c r="OKH36" t="s">
        <v>32</v>
      </c>
      <c r="OKI36">
        <v>840</v>
      </c>
      <c r="OKJ36" t="s">
        <v>32</v>
      </c>
      <c r="OKK36">
        <v>840</v>
      </c>
      <c r="OKL36" t="s">
        <v>32</v>
      </c>
      <c r="OKM36">
        <v>840</v>
      </c>
      <c r="OKN36" t="s">
        <v>32</v>
      </c>
      <c r="OKO36">
        <v>840</v>
      </c>
      <c r="OKP36" t="s">
        <v>32</v>
      </c>
      <c r="OKQ36">
        <v>840</v>
      </c>
      <c r="OKR36" t="s">
        <v>32</v>
      </c>
      <c r="OKS36">
        <v>840</v>
      </c>
      <c r="OKT36" t="s">
        <v>32</v>
      </c>
      <c r="OKU36">
        <v>840</v>
      </c>
      <c r="OKV36" t="s">
        <v>32</v>
      </c>
      <c r="OKW36">
        <v>840</v>
      </c>
      <c r="OKX36" t="s">
        <v>32</v>
      </c>
      <c r="OKY36">
        <v>840</v>
      </c>
      <c r="OKZ36" t="s">
        <v>32</v>
      </c>
      <c r="OLA36">
        <v>840</v>
      </c>
      <c r="OLB36" t="s">
        <v>32</v>
      </c>
      <c r="OLC36">
        <v>840</v>
      </c>
      <c r="OLD36" t="s">
        <v>32</v>
      </c>
      <c r="OLE36">
        <v>840</v>
      </c>
      <c r="OLF36" t="s">
        <v>32</v>
      </c>
      <c r="OLG36">
        <v>840</v>
      </c>
      <c r="OLH36" t="s">
        <v>32</v>
      </c>
      <c r="OLI36">
        <v>840</v>
      </c>
      <c r="OLJ36" t="s">
        <v>32</v>
      </c>
      <c r="OLK36">
        <v>840</v>
      </c>
      <c r="OLL36" t="s">
        <v>32</v>
      </c>
      <c r="OLM36">
        <v>840</v>
      </c>
      <c r="OLN36" t="s">
        <v>32</v>
      </c>
      <c r="OLO36">
        <v>840</v>
      </c>
      <c r="OLP36" t="s">
        <v>32</v>
      </c>
      <c r="OLQ36">
        <v>840</v>
      </c>
      <c r="OLR36" t="s">
        <v>32</v>
      </c>
      <c r="OLS36">
        <v>840</v>
      </c>
      <c r="OLT36" t="s">
        <v>32</v>
      </c>
      <c r="OLU36">
        <v>840</v>
      </c>
      <c r="OLV36" t="s">
        <v>32</v>
      </c>
      <c r="OLW36">
        <v>840</v>
      </c>
      <c r="OLX36" t="s">
        <v>32</v>
      </c>
      <c r="OLY36">
        <v>840</v>
      </c>
      <c r="OLZ36" t="s">
        <v>32</v>
      </c>
      <c r="OMA36">
        <v>840</v>
      </c>
      <c r="OMB36" t="s">
        <v>32</v>
      </c>
      <c r="OMC36">
        <v>840</v>
      </c>
      <c r="OMD36" t="s">
        <v>32</v>
      </c>
      <c r="OME36">
        <v>840</v>
      </c>
      <c r="OMF36" t="s">
        <v>32</v>
      </c>
      <c r="OMG36">
        <v>840</v>
      </c>
      <c r="OMH36" t="s">
        <v>32</v>
      </c>
      <c r="OMI36">
        <v>840</v>
      </c>
      <c r="OMJ36" t="s">
        <v>32</v>
      </c>
      <c r="OMK36">
        <v>840</v>
      </c>
      <c r="OML36" t="s">
        <v>32</v>
      </c>
      <c r="OMM36">
        <v>840</v>
      </c>
      <c r="OMN36" t="s">
        <v>32</v>
      </c>
      <c r="OMO36">
        <v>840</v>
      </c>
      <c r="OMP36" t="s">
        <v>32</v>
      </c>
      <c r="OMQ36">
        <v>840</v>
      </c>
      <c r="OMR36" t="s">
        <v>32</v>
      </c>
      <c r="OMS36">
        <v>840</v>
      </c>
      <c r="OMT36" t="s">
        <v>32</v>
      </c>
      <c r="OMU36">
        <v>840</v>
      </c>
      <c r="OMV36" t="s">
        <v>32</v>
      </c>
      <c r="OMW36">
        <v>840</v>
      </c>
      <c r="OMX36" t="s">
        <v>32</v>
      </c>
      <c r="OMY36">
        <v>840</v>
      </c>
      <c r="OMZ36" t="s">
        <v>32</v>
      </c>
      <c r="ONA36">
        <v>840</v>
      </c>
      <c r="ONB36" t="s">
        <v>32</v>
      </c>
      <c r="ONC36">
        <v>840</v>
      </c>
      <c r="OND36" t="s">
        <v>32</v>
      </c>
      <c r="ONE36">
        <v>840</v>
      </c>
      <c r="ONF36" t="s">
        <v>32</v>
      </c>
      <c r="ONG36">
        <v>840</v>
      </c>
      <c r="ONH36" t="s">
        <v>32</v>
      </c>
      <c r="ONI36">
        <v>840</v>
      </c>
      <c r="ONJ36" t="s">
        <v>32</v>
      </c>
      <c r="ONK36">
        <v>840</v>
      </c>
      <c r="ONL36" t="s">
        <v>32</v>
      </c>
      <c r="ONM36">
        <v>840</v>
      </c>
      <c r="ONN36" t="s">
        <v>32</v>
      </c>
      <c r="ONO36">
        <v>840</v>
      </c>
      <c r="ONP36" t="s">
        <v>32</v>
      </c>
      <c r="ONQ36">
        <v>840</v>
      </c>
      <c r="ONR36" t="s">
        <v>32</v>
      </c>
      <c r="ONS36">
        <v>840</v>
      </c>
      <c r="ONT36" t="s">
        <v>32</v>
      </c>
      <c r="ONU36">
        <v>840</v>
      </c>
      <c r="ONV36" t="s">
        <v>32</v>
      </c>
      <c r="ONW36">
        <v>840</v>
      </c>
      <c r="ONX36" t="s">
        <v>32</v>
      </c>
      <c r="ONY36">
        <v>840</v>
      </c>
      <c r="ONZ36" t="s">
        <v>32</v>
      </c>
      <c r="OOA36">
        <v>840</v>
      </c>
      <c r="OOB36" t="s">
        <v>32</v>
      </c>
      <c r="OOC36">
        <v>840</v>
      </c>
      <c r="OOD36" t="s">
        <v>32</v>
      </c>
      <c r="OOE36">
        <v>840</v>
      </c>
      <c r="OOF36" t="s">
        <v>32</v>
      </c>
      <c r="OOG36">
        <v>840</v>
      </c>
      <c r="OOH36" t="s">
        <v>32</v>
      </c>
      <c r="OOI36">
        <v>840</v>
      </c>
      <c r="OOJ36" t="s">
        <v>32</v>
      </c>
      <c r="OOK36">
        <v>840</v>
      </c>
      <c r="OOL36" t="s">
        <v>32</v>
      </c>
      <c r="OOM36">
        <v>840</v>
      </c>
      <c r="OON36" t="s">
        <v>32</v>
      </c>
      <c r="OOO36">
        <v>840</v>
      </c>
      <c r="OOP36" t="s">
        <v>32</v>
      </c>
      <c r="OOQ36">
        <v>840</v>
      </c>
      <c r="OOR36" t="s">
        <v>32</v>
      </c>
      <c r="OOS36">
        <v>840</v>
      </c>
      <c r="OOT36" t="s">
        <v>32</v>
      </c>
      <c r="OOU36">
        <v>840</v>
      </c>
      <c r="OOV36" t="s">
        <v>32</v>
      </c>
      <c r="OOW36">
        <v>840</v>
      </c>
      <c r="OOX36" t="s">
        <v>32</v>
      </c>
      <c r="OOY36">
        <v>840</v>
      </c>
      <c r="OOZ36" t="s">
        <v>32</v>
      </c>
      <c r="OPA36">
        <v>840</v>
      </c>
      <c r="OPB36" t="s">
        <v>32</v>
      </c>
      <c r="OPC36">
        <v>840</v>
      </c>
      <c r="OPD36" t="s">
        <v>32</v>
      </c>
      <c r="OPE36">
        <v>840</v>
      </c>
      <c r="OPF36" t="s">
        <v>32</v>
      </c>
      <c r="OPG36">
        <v>840</v>
      </c>
      <c r="OPH36" t="s">
        <v>32</v>
      </c>
      <c r="OPI36">
        <v>840</v>
      </c>
      <c r="OPJ36" t="s">
        <v>32</v>
      </c>
      <c r="OPK36">
        <v>840</v>
      </c>
      <c r="OPL36" t="s">
        <v>32</v>
      </c>
      <c r="OPM36">
        <v>840</v>
      </c>
      <c r="OPN36" t="s">
        <v>32</v>
      </c>
      <c r="OPO36">
        <v>840</v>
      </c>
      <c r="OPP36" t="s">
        <v>32</v>
      </c>
      <c r="OPQ36">
        <v>840</v>
      </c>
      <c r="OPR36" t="s">
        <v>32</v>
      </c>
      <c r="OPS36">
        <v>840</v>
      </c>
      <c r="OPT36" t="s">
        <v>32</v>
      </c>
      <c r="OPU36">
        <v>840</v>
      </c>
      <c r="OPV36" t="s">
        <v>32</v>
      </c>
      <c r="OPW36">
        <v>840</v>
      </c>
      <c r="OPX36" t="s">
        <v>32</v>
      </c>
      <c r="OPY36">
        <v>840</v>
      </c>
      <c r="OPZ36" t="s">
        <v>32</v>
      </c>
      <c r="OQA36">
        <v>840</v>
      </c>
      <c r="OQB36" t="s">
        <v>32</v>
      </c>
      <c r="OQC36">
        <v>840</v>
      </c>
      <c r="OQD36" t="s">
        <v>32</v>
      </c>
      <c r="OQE36">
        <v>840</v>
      </c>
      <c r="OQF36" t="s">
        <v>32</v>
      </c>
      <c r="OQG36">
        <v>840</v>
      </c>
      <c r="OQH36" t="s">
        <v>32</v>
      </c>
      <c r="OQI36">
        <v>840</v>
      </c>
      <c r="OQJ36" t="s">
        <v>32</v>
      </c>
      <c r="OQK36">
        <v>840</v>
      </c>
      <c r="OQL36" t="s">
        <v>32</v>
      </c>
      <c r="OQM36">
        <v>840</v>
      </c>
      <c r="OQN36" t="s">
        <v>32</v>
      </c>
      <c r="OQO36">
        <v>840</v>
      </c>
      <c r="OQP36" t="s">
        <v>32</v>
      </c>
      <c r="OQQ36">
        <v>840</v>
      </c>
      <c r="OQR36" t="s">
        <v>32</v>
      </c>
      <c r="OQS36">
        <v>840</v>
      </c>
      <c r="OQT36" t="s">
        <v>32</v>
      </c>
      <c r="OQU36">
        <v>840</v>
      </c>
      <c r="OQV36" t="s">
        <v>32</v>
      </c>
      <c r="OQW36">
        <v>840</v>
      </c>
      <c r="OQX36" t="s">
        <v>32</v>
      </c>
      <c r="OQY36">
        <v>840</v>
      </c>
      <c r="OQZ36" t="s">
        <v>32</v>
      </c>
      <c r="ORA36">
        <v>840</v>
      </c>
      <c r="ORB36" t="s">
        <v>32</v>
      </c>
      <c r="ORC36">
        <v>840</v>
      </c>
      <c r="ORD36" t="s">
        <v>32</v>
      </c>
      <c r="ORE36">
        <v>840</v>
      </c>
      <c r="ORF36" t="s">
        <v>32</v>
      </c>
      <c r="ORG36">
        <v>840</v>
      </c>
      <c r="ORH36" t="s">
        <v>32</v>
      </c>
      <c r="ORI36">
        <v>840</v>
      </c>
      <c r="ORJ36" t="s">
        <v>32</v>
      </c>
      <c r="ORK36">
        <v>840</v>
      </c>
      <c r="ORL36" t="s">
        <v>32</v>
      </c>
      <c r="ORM36">
        <v>840</v>
      </c>
      <c r="ORN36" t="s">
        <v>32</v>
      </c>
      <c r="ORO36">
        <v>840</v>
      </c>
      <c r="ORP36" t="s">
        <v>32</v>
      </c>
      <c r="ORQ36">
        <v>840</v>
      </c>
      <c r="ORR36" t="s">
        <v>32</v>
      </c>
      <c r="ORS36">
        <v>840</v>
      </c>
      <c r="ORT36" t="s">
        <v>32</v>
      </c>
      <c r="ORU36">
        <v>840</v>
      </c>
      <c r="ORV36" t="s">
        <v>32</v>
      </c>
      <c r="ORW36">
        <v>840</v>
      </c>
      <c r="ORX36" t="s">
        <v>32</v>
      </c>
      <c r="ORY36">
        <v>840</v>
      </c>
      <c r="ORZ36" t="s">
        <v>32</v>
      </c>
      <c r="OSA36">
        <v>840</v>
      </c>
      <c r="OSB36" t="s">
        <v>32</v>
      </c>
      <c r="OSC36">
        <v>840</v>
      </c>
      <c r="OSD36" t="s">
        <v>32</v>
      </c>
      <c r="OSE36">
        <v>840</v>
      </c>
      <c r="OSF36" t="s">
        <v>32</v>
      </c>
      <c r="OSG36">
        <v>840</v>
      </c>
      <c r="OSH36" t="s">
        <v>32</v>
      </c>
      <c r="OSI36">
        <v>840</v>
      </c>
      <c r="OSJ36" t="s">
        <v>32</v>
      </c>
      <c r="OSK36">
        <v>840</v>
      </c>
      <c r="OSL36" t="s">
        <v>32</v>
      </c>
      <c r="OSM36">
        <v>840</v>
      </c>
      <c r="OSN36" t="s">
        <v>32</v>
      </c>
      <c r="OSO36">
        <v>840</v>
      </c>
      <c r="OSP36" t="s">
        <v>32</v>
      </c>
      <c r="OSQ36">
        <v>840</v>
      </c>
      <c r="OSR36" t="s">
        <v>32</v>
      </c>
      <c r="OSS36">
        <v>840</v>
      </c>
      <c r="OST36" t="s">
        <v>32</v>
      </c>
      <c r="OSU36">
        <v>840</v>
      </c>
      <c r="OSV36" t="s">
        <v>32</v>
      </c>
      <c r="OSW36">
        <v>840</v>
      </c>
      <c r="OSX36" t="s">
        <v>32</v>
      </c>
      <c r="OSY36">
        <v>840</v>
      </c>
      <c r="OSZ36" t="s">
        <v>32</v>
      </c>
      <c r="OTA36">
        <v>840</v>
      </c>
      <c r="OTB36" t="s">
        <v>32</v>
      </c>
      <c r="OTC36">
        <v>840</v>
      </c>
      <c r="OTD36" t="s">
        <v>32</v>
      </c>
      <c r="OTE36">
        <v>840</v>
      </c>
      <c r="OTF36" t="s">
        <v>32</v>
      </c>
      <c r="OTG36">
        <v>840</v>
      </c>
      <c r="OTH36" t="s">
        <v>32</v>
      </c>
      <c r="OTI36">
        <v>840</v>
      </c>
      <c r="OTJ36" t="s">
        <v>32</v>
      </c>
      <c r="OTK36">
        <v>840</v>
      </c>
      <c r="OTL36" t="s">
        <v>32</v>
      </c>
      <c r="OTM36">
        <v>840</v>
      </c>
      <c r="OTN36" t="s">
        <v>32</v>
      </c>
      <c r="OTO36">
        <v>840</v>
      </c>
      <c r="OTP36" t="s">
        <v>32</v>
      </c>
      <c r="OTQ36">
        <v>840</v>
      </c>
      <c r="OTR36" t="s">
        <v>32</v>
      </c>
      <c r="OTS36">
        <v>840</v>
      </c>
      <c r="OTT36" t="s">
        <v>32</v>
      </c>
      <c r="OTU36">
        <v>840</v>
      </c>
      <c r="OTV36" t="s">
        <v>32</v>
      </c>
      <c r="OTW36">
        <v>840</v>
      </c>
      <c r="OTX36" t="s">
        <v>32</v>
      </c>
      <c r="OTY36">
        <v>840</v>
      </c>
      <c r="OTZ36" t="s">
        <v>32</v>
      </c>
      <c r="OUA36">
        <v>840</v>
      </c>
      <c r="OUB36" t="s">
        <v>32</v>
      </c>
      <c r="OUC36">
        <v>840</v>
      </c>
      <c r="OUD36" t="s">
        <v>32</v>
      </c>
      <c r="OUE36">
        <v>840</v>
      </c>
      <c r="OUF36" t="s">
        <v>32</v>
      </c>
      <c r="OUG36">
        <v>840</v>
      </c>
      <c r="OUH36" t="s">
        <v>32</v>
      </c>
      <c r="OUI36">
        <v>840</v>
      </c>
      <c r="OUJ36" t="s">
        <v>32</v>
      </c>
      <c r="OUK36">
        <v>840</v>
      </c>
      <c r="OUL36" t="s">
        <v>32</v>
      </c>
      <c r="OUM36">
        <v>840</v>
      </c>
      <c r="OUN36" t="s">
        <v>32</v>
      </c>
      <c r="OUO36">
        <v>840</v>
      </c>
      <c r="OUP36" t="s">
        <v>32</v>
      </c>
      <c r="OUQ36">
        <v>840</v>
      </c>
      <c r="OUR36" t="s">
        <v>32</v>
      </c>
      <c r="OUS36">
        <v>840</v>
      </c>
      <c r="OUT36" t="s">
        <v>32</v>
      </c>
      <c r="OUU36">
        <v>840</v>
      </c>
      <c r="OUV36" t="s">
        <v>32</v>
      </c>
      <c r="OUW36">
        <v>840</v>
      </c>
      <c r="OUX36" t="s">
        <v>32</v>
      </c>
      <c r="OUY36">
        <v>840</v>
      </c>
      <c r="OUZ36" t="s">
        <v>32</v>
      </c>
      <c r="OVA36">
        <v>840</v>
      </c>
      <c r="OVB36" t="s">
        <v>32</v>
      </c>
      <c r="OVC36">
        <v>840</v>
      </c>
      <c r="OVD36" t="s">
        <v>32</v>
      </c>
      <c r="OVE36">
        <v>840</v>
      </c>
      <c r="OVF36" t="s">
        <v>32</v>
      </c>
      <c r="OVG36">
        <v>840</v>
      </c>
      <c r="OVH36" t="s">
        <v>32</v>
      </c>
      <c r="OVI36">
        <v>840</v>
      </c>
      <c r="OVJ36" t="s">
        <v>32</v>
      </c>
      <c r="OVK36">
        <v>840</v>
      </c>
      <c r="OVL36" t="s">
        <v>32</v>
      </c>
      <c r="OVM36">
        <v>840</v>
      </c>
      <c r="OVN36" t="s">
        <v>32</v>
      </c>
      <c r="OVO36">
        <v>840</v>
      </c>
      <c r="OVP36" t="s">
        <v>32</v>
      </c>
      <c r="OVQ36">
        <v>840</v>
      </c>
      <c r="OVR36" t="s">
        <v>32</v>
      </c>
      <c r="OVS36">
        <v>840</v>
      </c>
      <c r="OVT36" t="s">
        <v>32</v>
      </c>
      <c r="OVU36">
        <v>840</v>
      </c>
      <c r="OVV36" t="s">
        <v>32</v>
      </c>
      <c r="OVW36">
        <v>840</v>
      </c>
      <c r="OVX36" t="s">
        <v>32</v>
      </c>
      <c r="OVY36">
        <v>840</v>
      </c>
      <c r="OVZ36" t="s">
        <v>32</v>
      </c>
      <c r="OWA36">
        <v>840</v>
      </c>
      <c r="OWB36" t="s">
        <v>32</v>
      </c>
      <c r="OWC36">
        <v>840</v>
      </c>
      <c r="OWD36" t="s">
        <v>32</v>
      </c>
      <c r="OWE36">
        <v>840</v>
      </c>
      <c r="OWF36" t="s">
        <v>32</v>
      </c>
      <c r="OWG36">
        <v>840</v>
      </c>
      <c r="OWH36" t="s">
        <v>32</v>
      </c>
      <c r="OWI36">
        <v>840</v>
      </c>
      <c r="OWJ36" t="s">
        <v>32</v>
      </c>
      <c r="OWK36">
        <v>840</v>
      </c>
      <c r="OWL36" t="s">
        <v>32</v>
      </c>
      <c r="OWM36">
        <v>840</v>
      </c>
      <c r="OWN36" t="s">
        <v>32</v>
      </c>
      <c r="OWO36">
        <v>840</v>
      </c>
      <c r="OWP36" t="s">
        <v>32</v>
      </c>
      <c r="OWQ36">
        <v>840</v>
      </c>
      <c r="OWR36" t="s">
        <v>32</v>
      </c>
      <c r="OWS36">
        <v>840</v>
      </c>
      <c r="OWT36" t="s">
        <v>32</v>
      </c>
      <c r="OWU36">
        <v>840</v>
      </c>
      <c r="OWV36" t="s">
        <v>32</v>
      </c>
      <c r="OWW36">
        <v>840</v>
      </c>
      <c r="OWX36" t="s">
        <v>32</v>
      </c>
      <c r="OWY36">
        <v>840</v>
      </c>
      <c r="OWZ36" t="s">
        <v>32</v>
      </c>
      <c r="OXA36">
        <v>840</v>
      </c>
      <c r="OXB36" t="s">
        <v>32</v>
      </c>
      <c r="OXC36">
        <v>840</v>
      </c>
      <c r="OXD36" t="s">
        <v>32</v>
      </c>
      <c r="OXE36">
        <v>840</v>
      </c>
      <c r="OXF36" t="s">
        <v>32</v>
      </c>
      <c r="OXG36">
        <v>840</v>
      </c>
      <c r="OXH36" t="s">
        <v>32</v>
      </c>
      <c r="OXI36">
        <v>840</v>
      </c>
      <c r="OXJ36" t="s">
        <v>32</v>
      </c>
      <c r="OXK36">
        <v>840</v>
      </c>
      <c r="OXL36" t="s">
        <v>32</v>
      </c>
      <c r="OXM36">
        <v>840</v>
      </c>
      <c r="OXN36" t="s">
        <v>32</v>
      </c>
      <c r="OXO36">
        <v>840</v>
      </c>
      <c r="OXP36" t="s">
        <v>32</v>
      </c>
      <c r="OXQ36">
        <v>840</v>
      </c>
      <c r="OXR36" t="s">
        <v>32</v>
      </c>
      <c r="OXS36">
        <v>840</v>
      </c>
      <c r="OXT36" t="s">
        <v>32</v>
      </c>
      <c r="OXU36">
        <v>840</v>
      </c>
      <c r="OXV36" t="s">
        <v>32</v>
      </c>
      <c r="OXW36">
        <v>840</v>
      </c>
      <c r="OXX36" t="s">
        <v>32</v>
      </c>
      <c r="OXY36">
        <v>840</v>
      </c>
      <c r="OXZ36" t="s">
        <v>32</v>
      </c>
      <c r="OYA36">
        <v>840</v>
      </c>
      <c r="OYB36" t="s">
        <v>32</v>
      </c>
      <c r="OYC36">
        <v>840</v>
      </c>
      <c r="OYD36" t="s">
        <v>32</v>
      </c>
      <c r="OYE36">
        <v>840</v>
      </c>
      <c r="OYF36" t="s">
        <v>32</v>
      </c>
      <c r="OYG36">
        <v>840</v>
      </c>
      <c r="OYH36" t="s">
        <v>32</v>
      </c>
      <c r="OYI36">
        <v>840</v>
      </c>
      <c r="OYJ36" t="s">
        <v>32</v>
      </c>
      <c r="OYK36">
        <v>840</v>
      </c>
      <c r="OYL36" t="s">
        <v>32</v>
      </c>
      <c r="OYM36">
        <v>840</v>
      </c>
      <c r="OYN36" t="s">
        <v>32</v>
      </c>
      <c r="OYO36">
        <v>840</v>
      </c>
      <c r="OYP36" t="s">
        <v>32</v>
      </c>
      <c r="OYQ36">
        <v>840</v>
      </c>
      <c r="OYR36" t="s">
        <v>32</v>
      </c>
      <c r="OYS36">
        <v>840</v>
      </c>
      <c r="OYT36" t="s">
        <v>32</v>
      </c>
      <c r="OYU36">
        <v>840</v>
      </c>
      <c r="OYV36" t="s">
        <v>32</v>
      </c>
      <c r="OYW36">
        <v>840</v>
      </c>
      <c r="OYX36" t="s">
        <v>32</v>
      </c>
      <c r="OYY36">
        <v>840</v>
      </c>
      <c r="OYZ36" t="s">
        <v>32</v>
      </c>
      <c r="OZA36">
        <v>840</v>
      </c>
      <c r="OZB36" t="s">
        <v>32</v>
      </c>
      <c r="OZC36">
        <v>840</v>
      </c>
      <c r="OZD36" t="s">
        <v>32</v>
      </c>
      <c r="OZE36">
        <v>840</v>
      </c>
      <c r="OZF36" t="s">
        <v>32</v>
      </c>
      <c r="OZG36">
        <v>840</v>
      </c>
      <c r="OZH36" t="s">
        <v>32</v>
      </c>
      <c r="OZI36">
        <v>840</v>
      </c>
      <c r="OZJ36" t="s">
        <v>32</v>
      </c>
      <c r="OZK36">
        <v>840</v>
      </c>
      <c r="OZL36" t="s">
        <v>32</v>
      </c>
      <c r="OZM36">
        <v>840</v>
      </c>
      <c r="OZN36" t="s">
        <v>32</v>
      </c>
      <c r="OZO36">
        <v>840</v>
      </c>
      <c r="OZP36" t="s">
        <v>32</v>
      </c>
      <c r="OZQ36">
        <v>840</v>
      </c>
      <c r="OZR36" t="s">
        <v>32</v>
      </c>
      <c r="OZS36">
        <v>840</v>
      </c>
      <c r="OZT36" t="s">
        <v>32</v>
      </c>
      <c r="OZU36">
        <v>840</v>
      </c>
      <c r="OZV36" t="s">
        <v>32</v>
      </c>
      <c r="OZW36">
        <v>840</v>
      </c>
      <c r="OZX36" t="s">
        <v>32</v>
      </c>
      <c r="OZY36">
        <v>840</v>
      </c>
      <c r="OZZ36" t="s">
        <v>32</v>
      </c>
      <c r="PAA36">
        <v>840</v>
      </c>
      <c r="PAB36" t="s">
        <v>32</v>
      </c>
      <c r="PAC36">
        <v>840</v>
      </c>
      <c r="PAD36" t="s">
        <v>32</v>
      </c>
      <c r="PAE36">
        <v>840</v>
      </c>
      <c r="PAF36" t="s">
        <v>32</v>
      </c>
      <c r="PAG36">
        <v>840</v>
      </c>
      <c r="PAH36" t="s">
        <v>32</v>
      </c>
      <c r="PAI36">
        <v>840</v>
      </c>
      <c r="PAJ36" t="s">
        <v>32</v>
      </c>
      <c r="PAK36">
        <v>840</v>
      </c>
      <c r="PAL36" t="s">
        <v>32</v>
      </c>
      <c r="PAM36">
        <v>840</v>
      </c>
      <c r="PAN36" t="s">
        <v>32</v>
      </c>
      <c r="PAO36">
        <v>840</v>
      </c>
      <c r="PAP36" t="s">
        <v>32</v>
      </c>
      <c r="PAQ36">
        <v>840</v>
      </c>
      <c r="PAR36" t="s">
        <v>32</v>
      </c>
      <c r="PAS36">
        <v>840</v>
      </c>
      <c r="PAT36" t="s">
        <v>32</v>
      </c>
      <c r="PAU36">
        <v>840</v>
      </c>
      <c r="PAV36" t="s">
        <v>32</v>
      </c>
      <c r="PAW36">
        <v>840</v>
      </c>
      <c r="PAX36" t="s">
        <v>32</v>
      </c>
      <c r="PAY36">
        <v>840</v>
      </c>
      <c r="PAZ36" t="s">
        <v>32</v>
      </c>
      <c r="PBA36">
        <v>840</v>
      </c>
      <c r="PBB36" t="s">
        <v>32</v>
      </c>
      <c r="PBC36">
        <v>840</v>
      </c>
      <c r="PBD36" t="s">
        <v>32</v>
      </c>
      <c r="PBE36">
        <v>840</v>
      </c>
      <c r="PBF36" t="s">
        <v>32</v>
      </c>
      <c r="PBG36">
        <v>840</v>
      </c>
      <c r="PBH36" t="s">
        <v>32</v>
      </c>
      <c r="PBI36">
        <v>840</v>
      </c>
      <c r="PBJ36" t="s">
        <v>32</v>
      </c>
      <c r="PBK36">
        <v>840</v>
      </c>
      <c r="PBL36" t="s">
        <v>32</v>
      </c>
      <c r="PBM36">
        <v>840</v>
      </c>
      <c r="PBN36" t="s">
        <v>32</v>
      </c>
      <c r="PBO36">
        <v>840</v>
      </c>
      <c r="PBP36" t="s">
        <v>32</v>
      </c>
      <c r="PBQ36">
        <v>840</v>
      </c>
      <c r="PBR36" t="s">
        <v>32</v>
      </c>
      <c r="PBS36">
        <v>840</v>
      </c>
      <c r="PBT36" t="s">
        <v>32</v>
      </c>
      <c r="PBU36">
        <v>840</v>
      </c>
      <c r="PBV36" t="s">
        <v>32</v>
      </c>
      <c r="PBW36">
        <v>840</v>
      </c>
      <c r="PBX36" t="s">
        <v>32</v>
      </c>
      <c r="PBY36">
        <v>840</v>
      </c>
      <c r="PBZ36" t="s">
        <v>32</v>
      </c>
      <c r="PCA36">
        <v>840</v>
      </c>
      <c r="PCB36" t="s">
        <v>32</v>
      </c>
      <c r="PCC36">
        <v>840</v>
      </c>
      <c r="PCD36" t="s">
        <v>32</v>
      </c>
      <c r="PCE36">
        <v>840</v>
      </c>
      <c r="PCF36" t="s">
        <v>32</v>
      </c>
      <c r="PCG36">
        <v>840</v>
      </c>
      <c r="PCH36" t="s">
        <v>32</v>
      </c>
      <c r="PCI36">
        <v>840</v>
      </c>
      <c r="PCJ36" t="s">
        <v>32</v>
      </c>
      <c r="PCK36">
        <v>840</v>
      </c>
      <c r="PCL36" t="s">
        <v>32</v>
      </c>
      <c r="PCM36">
        <v>840</v>
      </c>
      <c r="PCN36" t="s">
        <v>32</v>
      </c>
      <c r="PCO36">
        <v>840</v>
      </c>
      <c r="PCP36" t="s">
        <v>32</v>
      </c>
      <c r="PCQ36">
        <v>840</v>
      </c>
      <c r="PCR36" t="s">
        <v>32</v>
      </c>
      <c r="PCS36">
        <v>840</v>
      </c>
      <c r="PCT36" t="s">
        <v>32</v>
      </c>
      <c r="PCU36">
        <v>840</v>
      </c>
      <c r="PCV36" t="s">
        <v>32</v>
      </c>
      <c r="PCW36">
        <v>840</v>
      </c>
      <c r="PCX36" t="s">
        <v>32</v>
      </c>
      <c r="PCY36">
        <v>840</v>
      </c>
      <c r="PCZ36" t="s">
        <v>32</v>
      </c>
      <c r="PDA36">
        <v>840</v>
      </c>
      <c r="PDB36" t="s">
        <v>32</v>
      </c>
      <c r="PDC36">
        <v>840</v>
      </c>
      <c r="PDD36" t="s">
        <v>32</v>
      </c>
      <c r="PDE36">
        <v>840</v>
      </c>
      <c r="PDF36" t="s">
        <v>32</v>
      </c>
      <c r="PDG36">
        <v>840</v>
      </c>
      <c r="PDH36" t="s">
        <v>32</v>
      </c>
      <c r="PDI36">
        <v>840</v>
      </c>
      <c r="PDJ36" t="s">
        <v>32</v>
      </c>
      <c r="PDK36">
        <v>840</v>
      </c>
      <c r="PDL36" t="s">
        <v>32</v>
      </c>
      <c r="PDM36">
        <v>840</v>
      </c>
      <c r="PDN36" t="s">
        <v>32</v>
      </c>
      <c r="PDO36">
        <v>840</v>
      </c>
      <c r="PDP36" t="s">
        <v>32</v>
      </c>
      <c r="PDQ36">
        <v>840</v>
      </c>
      <c r="PDR36" t="s">
        <v>32</v>
      </c>
      <c r="PDS36">
        <v>840</v>
      </c>
      <c r="PDT36" t="s">
        <v>32</v>
      </c>
      <c r="PDU36">
        <v>840</v>
      </c>
      <c r="PDV36" t="s">
        <v>32</v>
      </c>
      <c r="PDW36">
        <v>840</v>
      </c>
      <c r="PDX36" t="s">
        <v>32</v>
      </c>
      <c r="PDY36">
        <v>840</v>
      </c>
      <c r="PDZ36" t="s">
        <v>32</v>
      </c>
      <c r="PEA36">
        <v>840</v>
      </c>
      <c r="PEB36" t="s">
        <v>32</v>
      </c>
      <c r="PEC36">
        <v>840</v>
      </c>
      <c r="PED36" t="s">
        <v>32</v>
      </c>
      <c r="PEE36">
        <v>840</v>
      </c>
      <c r="PEF36" t="s">
        <v>32</v>
      </c>
      <c r="PEG36">
        <v>840</v>
      </c>
      <c r="PEH36" t="s">
        <v>32</v>
      </c>
      <c r="PEI36">
        <v>840</v>
      </c>
      <c r="PEJ36" t="s">
        <v>32</v>
      </c>
      <c r="PEK36">
        <v>840</v>
      </c>
      <c r="PEL36" t="s">
        <v>32</v>
      </c>
      <c r="PEM36">
        <v>840</v>
      </c>
      <c r="PEN36" t="s">
        <v>32</v>
      </c>
      <c r="PEO36">
        <v>840</v>
      </c>
      <c r="PEP36" t="s">
        <v>32</v>
      </c>
      <c r="PEQ36">
        <v>840</v>
      </c>
      <c r="PER36" t="s">
        <v>32</v>
      </c>
      <c r="PES36">
        <v>840</v>
      </c>
      <c r="PET36" t="s">
        <v>32</v>
      </c>
      <c r="PEU36">
        <v>840</v>
      </c>
      <c r="PEV36" t="s">
        <v>32</v>
      </c>
      <c r="PEW36">
        <v>840</v>
      </c>
      <c r="PEX36" t="s">
        <v>32</v>
      </c>
      <c r="PEY36">
        <v>840</v>
      </c>
      <c r="PEZ36" t="s">
        <v>32</v>
      </c>
      <c r="PFA36">
        <v>840</v>
      </c>
      <c r="PFB36" t="s">
        <v>32</v>
      </c>
      <c r="PFC36">
        <v>840</v>
      </c>
      <c r="PFD36" t="s">
        <v>32</v>
      </c>
      <c r="PFE36">
        <v>840</v>
      </c>
      <c r="PFF36" t="s">
        <v>32</v>
      </c>
      <c r="PFG36">
        <v>840</v>
      </c>
      <c r="PFH36" t="s">
        <v>32</v>
      </c>
      <c r="PFI36">
        <v>840</v>
      </c>
      <c r="PFJ36" t="s">
        <v>32</v>
      </c>
      <c r="PFK36">
        <v>840</v>
      </c>
      <c r="PFL36" t="s">
        <v>32</v>
      </c>
      <c r="PFM36">
        <v>840</v>
      </c>
      <c r="PFN36" t="s">
        <v>32</v>
      </c>
      <c r="PFO36">
        <v>840</v>
      </c>
      <c r="PFP36" t="s">
        <v>32</v>
      </c>
      <c r="PFQ36">
        <v>840</v>
      </c>
      <c r="PFR36" t="s">
        <v>32</v>
      </c>
      <c r="PFS36">
        <v>840</v>
      </c>
      <c r="PFT36" t="s">
        <v>32</v>
      </c>
      <c r="PFU36">
        <v>840</v>
      </c>
      <c r="PFV36" t="s">
        <v>32</v>
      </c>
      <c r="PFW36">
        <v>840</v>
      </c>
      <c r="PFX36" t="s">
        <v>32</v>
      </c>
      <c r="PFY36">
        <v>840</v>
      </c>
      <c r="PFZ36" t="s">
        <v>32</v>
      </c>
      <c r="PGA36">
        <v>840</v>
      </c>
      <c r="PGB36" t="s">
        <v>32</v>
      </c>
      <c r="PGC36">
        <v>840</v>
      </c>
      <c r="PGD36" t="s">
        <v>32</v>
      </c>
      <c r="PGE36">
        <v>840</v>
      </c>
      <c r="PGF36" t="s">
        <v>32</v>
      </c>
      <c r="PGG36">
        <v>840</v>
      </c>
      <c r="PGH36" t="s">
        <v>32</v>
      </c>
      <c r="PGI36">
        <v>840</v>
      </c>
      <c r="PGJ36" t="s">
        <v>32</v>
      </c>
      <c r="PGK36">
        <v>840</v>
      </c>
      <c r="PGL36" t="s">
        <v>32</v>
      </c>
      <c r="PGM36">
        <v>840</v>
      </c>
      <c r="PGN36" t="s">
        <v>32</v>
      </c>
      <c r="PGO36">
        <v>840</v>
      </c>
      <c r="PGP36" t="s">
        <v>32</v>
      </c>
      <c r="PGQ36">
        <v>840</v>
      </c>
      <c r="PGR36" t="s">
        <v>32</v>
      </c>
      <c r="PGS36">
        <v>840</v>
      </c>
      <c r="PGT36" t="s">
        <v>32</v>
      </c>
      <c r="PGU36">
        <v>840</v>
      </c>
      <c r="PGV36" t="s">
        <v>32</v>
      </c>
      <c r="PGW36">
        <v>840</v>
      </c>
      <c r="PGX36" t="s">
        <v>32</v>
      </c>
      <c r="PGY36">
        <v>840</v>
      </c>
      <c r="PGZ36" t="s">
        <v>32</v>
      </c>
      <c r="PHA36">
        <v>840</v>
      </c>
      <c r="PHB36" t="s">
        <v>32</v>
      </c>
      <c r="PHC36">
        <v>840</v>
      </c>
      <c r="PHD36" t="s">
        <v>32</v>
      </c>
      <c r="PHE36">
        <v>840</v>
      </c>
      <c r="PHF36" t="s">
        <v>32</v>
      </c>
      <c r="PHG36">
        <v>840</v>
      </c>
      <c r="PHH36" t="s">
        <v>32</v>
      </c>
      <c r="PHI36">
        <v>840</v>
      </c>
      <c r="PHJ36" t="s">
        <v>32</v>
      </c>
      <c r="PHK36">
        <v>840</v>
      </c>
      <c r="PHL36" t="s">
        <v>32</v>
      </c>
      <c r="PHM36">
        <v>840</v>
      </c>
      <c r="PHN36" t="s">
        <v>32</v>
      </c>
      <c r="PHO36">
        <v>840</v>
      </c>
      <c r="PHP36" t="s">
        <v>32</v>
      </c>
      <c r="PHQ36">
        <v>840</v>
      </c>
      <c r="PHR36" t="s">
        <v>32</v>
      </c>
      <c r="PHS36">
        <v>840</v>
      </c>
      <c r="PHT36" t="s">
        <v>32</v>
      </c>
      <c r="PHU36">
        <v>840</v>
      </c>
      <c r="PHV36" t="s">
        <v>32</v>
      </c>
      <c r="PHW36">
        <v>840</v>
      </c>
      <c r="PHX36" t="s">
        <v>32</v>
      </c>
      <c r="PHY36">
        <v>840</v>
      </c>
      <c r="PHZ36" t="s">
        <v>32</v>
      </c>
      <c r="PIA36">
        <v>840</v>
      </c>
      <c r="PIB36" t="s">
        <v>32</v>
      </c>
      <c r="PIC36">
        <v>840</v>
      </c>
      <c r="PID36" t="s">
        <v>32</v>
      </c>
      <c r="PIE36">
        <v>840</v>
      </c>
      <c r="PIF36" t="s">
        <v>32</v>
      </c>
      <c r="PIG36">
        <v>840</v>
      </c>
      <c r="PIH36" t="s">
        <v>32</v>
      </c>
      <c r="PII36">
        <v>840</v>
      </c>
      <c r="PIJ36" t="s">
        <v>32</v>
      </c>
      <c r="PIK36">
        <v>840</v>
      </c>
      <c r="PIL36" t="s">
        <v>32</v>
      </c>
      <c r="PIM36">
        <v>840</v>
      </c>
      <c r="PIN36" t="s">
        <v>32</v>
      </c>
      <c r="PIO36">
        <v>840</v>
      </c>
      <c r="PIP36" t="s">
        <v>32</v>
      </c>
      <c r="PIQ36">
        <v>840</v>
      </c>
      <c r="PIR36" t="s">
        <v>32</v>
      </c>
      <c r="PIS36">
        <v>840</v>
      </c>
      <c r="PIT36" t="s">
        <v>32</v>
      </c>
      <c r="PIU36">
        <v>840</v>
      </c>
      <c r="PIV36" t="s">
        <v>32</v>
      </c>
      <c r="PIW36">
        <v>840</v>
      </c>
      <c r="PIX36" t="s">
        <v>32</v>
      </c>
      <c r="PIY36">
        <v>840</v>
      </c>
      <c r="PIZ36" t="s">
        <v>32</v>
      </c>
      <c r="PJA36">
        <v>840</v>
      </c>
      <c r="PJB36" t="s">
        <v>32</v>
      </c>
      <c r="PJC36">
        <v>840</v>
      </c>
      <c r="PJD36" t="s">
        <v>32</v>
      </c>
      <c r="PJE36">
        <v>840</v>
      </c>
      <c r="PJF36" t="s">
        <v>32</v>
      </c>
      <c r="PJG36">
        <v>840</v>
      </c>
      <c r="PJH36" t="s">
        <v>32</v>
      </c>
      <c r="PJI36">
        <v>840</v>
      </c>
      <c r="PJJ36" t="s">
        <v>32</v>
      </c>
      <c r="PJK36">
        <v>840</v>
      </c>
      <c r="PJL36" t="s">
        <v>32</v>
      </c>
      <c r="PJM36">
        <v>840</v>
      </c>
      <c r="PJN36" t="s">
        <v>32</v>
      </c>
      <c r="PJO36">
        <v>840</v>
      </c>
      <c r="PJP36" t="s">
        <v>32</v>
      </c>
      <c r="PJQ36">
        <v>840</v>
      </c>
      <c r="PJR36" t="s">
        <v>32</v>
      </c>
      <c r="PJS36">
        <v>840</v>
      </c>
      <c r="PJT36" t="s">
        <v>32</v>
      </c>
      <c r="PJU36">
        <v>840</v>
      </c>
      <c r="PJV36" t="s">
        <v>32</v>
      </c>
      <c r="PJW36">
        <v>840</v>
      </c>
      <c r="PJX36" t="s">
        <v>32</v>
      </c>
      <c r="PJY36">
        <v>840</v>
      </c>
      <c r="PJZ36" t="s">
        <v>32</v>
      </c>
      <c r="PKA36">
        <v>840</v>
      </c>
      <c r="PKB36" t="s">
        <v>32</v>
      </c>
      <c r="PKC36">
        <v>840</v>
      </c>
      <c r="PKD36" t="s">
        <v>32</v>
      </c>
      <c r="PKE36">
        <v>840</v>
      </c>
      <c r="PKF36" t="s">
        <v>32</v>
      </c>
      <c r="PKG36">
        <v>840</v>
      </c>
      <c r="PKH36" t="s">
        <v>32</v>
      </c>
      <c r="PKI36">
        <v>840</v>
      </c>
      <c r="PKJ36" t="s">
        <v>32</v>
      </c>
      <c r="PKK36">
        <v>840</v>
      </c>
      <c r="PKL36" t="s">
        <v>32</v>
      </c>
      <c r="PKM36">
        <v>840</v>
      </c>
      <c r="PKN36" t="s">
        <v>32</v>
      </c>
      <c r="PKO36">
        <v>840</v>
      </c>
      <c r="PKP36" t="s">
        <v>32</v>
      </c>
      <c r="PKQ36">
        <v>840</v>
      </c>
      <c r="PKR36" t="s">
        <v>32</v>
      </c>
      <c r="PKS36">
        <v>840</v>
      </c>
      <c r="PKT36" t="s">
        <v>32</v>
      </c>
      <c r="PKU36">
        <v>840</v>
      </c>
      <c r="PKV36" t="s">
        <v>32</v>
      </c>
      <c r="PKW36">
        <v>840</v>
      </c>
      <c r="PKX36" t="s">
        <v>32</v>
      </c>
      <c r="PKY36">
        <v>840</v>
      </c>
      <c r="PKZ36" t="s">
        <v>32</v>
      </c>
      <c r="PLA36">
        <v>840</v>
      </c>
      <c r="PLB36" t="s">
        <v>32</v>
      </c>
      <c r="PLC36">
        <v>840</v>
      </c>
      <c r="PLD36" t="s">
        <v>32</v>
      </c>
      <c r="PLE36">
        <v>840</v>
      </c>
      <c r="PLF36" t="s">
        <v>32</v>
      </c>
      <c r="PLG36">
        <v>840</v>
      </c>
      <c r="PLH36" t="s">
        <v>32</v>
      </c>
      <c r="PLI36">
        <v>840</v>
      </c>
      <c r="PLJ36" t="s">
        <v>32</v>
      </c>
      <c r="PLK36">
        <v>840</v>
      </c>
      <c r="PLL36" t="s">
        <v>32</v>
      </c>
      <c r="PLM36">
        <v>840</v>
      </c>
      <c r="PLN36" t="s">
        <v>32</v>
      </c>
      <c r="PLO36">
        <v>840</v>
      </c>
      <c r="PLP36" t="s">
        <v>32</v>
      </c>
      <c r="PLQ36">
        <v>840</v>
      </c>
      <c r="PLR36" t="s">
        <v>32</v>
      </c>
      <c r="PLS36">
        <v>840</v>
      </c>
      <c r="PLT36" t="s">
        <v>32</v>
      </c>
      <c r="PLU36">
        <v>840</v>
      </c>
      <c r="PLV36" t="s">
        <v>32</v>
      </c>
      <c r="PLW36">
        <v>840</v>
      </c>
      <c r="PLX36" t="s">
        <v>32</v>
      </c>
      <c r="PLY36">
        <v>840</v>
      </c>
      <c r="PLZ36" t="s">
        <v>32</v>
      </c>
      <c r="PMA36">
        <v>840</v>
      </c>
      <c r="PMB36" t="s">
        <v>32</v>
      </c>
      <c r="PMC36">
        <v>840</v>
      </c>
      <c r="PMD36" t="s">
        <v>32</v>
      </c>
      <c r="PME36">
        <v>840</v>
      </c>
      <c r="PMF36" t="s">
        <v>32</v>
      </c>
      <c r="PMG36">
        <v>840</v>
      </c>
      <c r="PMH36" t="s">
        <v>32</v>
      </c>
      <c r="PMI36">
        <v>840</v>
      </c>
      <c r="PMJ36" t="s">
        <v>32</v>
      </c>
      <c r="PMK36">
        <v>840</v>
      </c>
      <c r="PML36" t="s">
        <v>32</v>
      </c>
      <c r="PMM36">
        <v>840</v>
      </c>
      <c r="PMN36" t="s">
        <v>32</v>
      </c>
      <c r="PMO36">
        <v>840</v>
      </c>
      <c r="PMP36" t="s">
        <v>32</v>
      </c>
      <c r="PMQ36">
        <v>840</v>
      </c>
      <c r="PMR36" t="s">
        <v>32</v>
      </c>
      <c r="PMS36">
        <v>840</v>
      </c>
      <c r="PMT36" t="s">
        <v>32</v>
      </c>
      <c r="PMU36">
        <v>840</v>
      </c>
      <c r="PMV36" t="s">
        <v>32</v>
      </c>
      <c r="PMW36">
        <v>840</v>
      </c>
      <c r="PMX36" t="s">
        <v>32</v>
      </c>
      <c r="PMY36">
        <v>840</v>
      </c>
      <c r="PMZ36" t="s">
        <v>32</v>
      </c>
      <c r="PNA36">
        <v>840</v>
      </c>
      <c r="PNB36" t="s">
        <v>32</v>
      </c>
      <c r="PNC36">
        <v>840</v>
      </c>
      <c r="PND36" t="s">
        <v>32</v>
      </c>
      <c r="PNE36">
        <v>840</v>
      </c>
      <c r="PNF36" t="s">
        <v>32</v>
      </c>
      <c r="PNG36">
        <v>840</v>
      </c>
      <c r="PNH36" t="s">
        <v>32</v>
      </c>
      <c r="PNI36">
        <v>840</v>
      </c>
      <c r="PNJ36" t="s">
        <v>32</v>
      </c>
      <c r="PNK36">
        <v>840</v>
      </c>
      <c r="PNL36" t="s">
        <v>32</v>
      </c>
      <c r="PNM36">
        <v>840</v>
      </c>
      <c r="PNN36" t="s">
        <v>32</v>
      </c>
      <c r="PNO36">
        <v>840</v>
      </c>
      <c r="PNP36" t="s">
        <v>32</v>
      </c>
      <c r="PNQ36">
        <v>840</v>
      </c>
      <c r="PNR36" t="s">
        <v>32</v>
      </c>
      <c r="PNS36">
        <v>840</v>
      </c>
      <c r="PNT36" t="s">
        <v>32</v>
      </c>
      <c r="PNU36">
        <v>840</v>
      </c>
      <c r="PNV36" t="s">
        <v>32</v>
      </c>
      <c r="PNW36">
        <v>840</v>
      </c>
      <c r="PNX36" t="s">
        <v>32</v>
      </c>
      <c r="PNY36">
        <v>840</v>
      </c>
      <c r="PNZ36" t="s">
        <v>32</v>
      </c>
      <c r="POA36">
        <v>840</v>
      </c>
      <c r="POB36" t="s">
        <v>32</v>
      </c>
      <c r="POC36">
        <v>840</v>
      </c>
      <c r="POD36" t="s">
        <v>32</v>
      </c>
      <c r="POE36">
        <v>840</v>
      </c>
      <c r="POF36" t="s">
        <v>32</v>
      </c>
      <c r="POG36">
        <v>840</v>
      </c>
      <c r="POH36" t="s">
        <v>32</v>
      </c>
      <c r="POI36">
        <v>840</v>
      </c>
      <c r="POJ36" t="s">
        <v>32</v>
      </c>
      <c r="POK36">
        <v>840</v>
      </c>
      <c r="POL36" t="s">
        <v>32</v>
      </c>
      <c r="POM36">
        <v>840</v>
      </c>
      <c r="PON36" t="s">
        <v>32</v>
      </c>
      <c r="POO36">
        <v>840</v>
      </c>
      <c r="POP36" t="s">
        <v>32</v>
      </c>
      <c r="POQ36">
        <v>840</v>
      </c>
      <c r="POR36" t="s">
        <v>32</v>
      </c>
      <c r="POS36">
        <v>840</v>
      </c>
      <c r="POT36" t="s">
        <v>32</v>
      </c>
      <c r="POU36">
        <v>840</v>
      </c>
      <c r="POV36" t="s">
        <v>32</v>
      </c>
      <c r="POW36">
        <v>840</v>
      </c>
      <c r="POX36" t="s">
        <v>32</v>
      </c>
      <c r="POY36">
        <v>840</v>
      </c>
      <c r="POZ36" t="s">
        <v>32</v>
      </c>
      <c r="PPA36">
        <v>840</v>
      </c>
      <c r="PPB36" t="s">
        <v>32</v>
      </c>
      <c r="PPC36">
        <v>840</v>
      </c>
      <c r="PPD36" t="s">
        <v>32</v>
      </c>
      <c r="PPE36">
        <v>840</v>
      </c>
      <c r="PPF36" t="s">
        <v>32</v>
      </c>
      <c r="PPG36">
        <v>840</v>
      </c>
      <c r="PPH36" t="s">
        <v>32</v>
      </c>
      <c r="PPI36">
        <v>840</v>
      </c>
      <c r="PPJ36" t="s">
        <v>32</v>
      </c>
      <c r="PPK36">
        <v>840</v>
      </c>
      <c r="PPL36" t="s">
        <v>32</v>
      </c>
      <c r="PPM36">
        <v>840</v>
      </c>
      <c r="PPN36" t="s">
        <v>32</v>
      </c>
      <c r="PPO36">
        <v>840</v>
      </c>
      <c r="PPP36" t="s">
        <v>32</v>
      </c>
      <c r="PPQ36">
        <v>840</v>
      </c>
      <c r="PPR36" t="s">
        <v>32</v>
      </c>
      <c r="PPS36">
        <v>840</v>
      </c>
      <c r="PPT36" t="s">
        <v>32</v>
      </c>
      <c r="PPU36">
        <v>840</v>
      </c>
      <c r="PPV36" t="s">
        <v>32</v>
      </c>
      <c r="PPW36">
        <v>840</v>
      </c>
      <c r="PPX36" t="s">
        <v>32</v>
      </c>
      <c r="PPY36">
        <v>840</v>
      </c>
      <c r="PPZ36" t="s">
        <v>32</v>
      </c>
      <c r="PQA36">
        <v>840</v>
      </c>
      <c r="PQB36" t="s">
        <v>32</v>
      </c>
      <c r="PQC36">
        <v>840</v>
      </c>
      <c r="PQD36" t="s">
        <v>32</v>
      </c>
      <c r="PQE36">
        <v>840</v>
      </c>
      <c r="PQF36" t="s">
        <v>32</v>
      </c>
      <c r="PQG36">
        <v>840</v>
      </c>
      <c r="PQH36" t="s">
        <v>32</v>
      </c>
      <c r="PQI36">
        <v>840</v>
      </c>
      <c r="PQJ36" t="s">
        <v>32</v>
      </c>
      <c r="PQK36">
        <v>840</v>
      </c>
      <c r="PQL36" t="s">
        <v>32</v>
      </c>
      <c r="PQM36">
        <v>840</v>
      </c>
      <c r="PQN36" t="s">
        <v>32</v>
      </c>
      <c r="PQO36">
        <v>840</v>
      </c>
      <c r="PQP36" t="s">
        <v>32</v>
      </c>
      <c r="PQQ36">
        <v>840</v>
      </c>
      <c r="PQR36" t="s">
        <v>32</v>
      </c>
      <c r="PQS36">
        <v>840</v>
      </c>
      <c r="PQT36" t="s">
        <v>32</v>
      </c>
      <c r="PQU36">
        <v>840</v>
      </c>
      <c r="PQV36" t="s">
        <v>32</v>
      </c>
      <c r="PQW36">
        <v>840</v>
      </c>
      <c r="PQX36" t="s">
        <v>32</v>
      </c>
      <c r="PQY36">
        <v>840</v>
      </c>
      <c r="PQZ36" t="s">
        <v>32</v>
      </c>
      <c r="PRA36">
        <v>840</v>
      </c>
      <c r="PRB36" t="s">
        <v>32</v>
      </c>
      <c r="PRC36">
        <v>840</v>
      </c>
      <c r="PRD36" t="s">
        <v>32</v>
      </c>
      <c r="PRE36">
        <v>840</v>
      </c>
      <c r="PRF36" t="s">
        <v>32</v>
      </c>
      <c r="PRG36">
        <v>840</v>
      </c>
      <c r="PRH36" t="s">
        <v>32</v>
      </c>
      <c r="PRI36">
        <v>840</v>
      </c>
      <c r="PRJ36" t="s">
        <v>32</v>
      </c>
      <c r="PRK36">
        <v>840</v>
      </c>
      <c r="PRL36" t="s">
        <v>32</v>
      </c>
      <c r="PRM36">
        <v>840</v>
      </c>
      <c r="PRN36" t="s">
        <v>32</v>
      </c>
      <c r="PRO36">
        <v>840</v>
      </c>
      <c r="PRP36" t="s">
        <v>32</v>
      </c>
      <c r="PRQ36">
        <v>840</v>
      </c>
      <c r="PRR36" t="s">
        <v>32</v>
      </c>
      <c r="PRS36">
        <v>840</v>
      </c>
      <c r="PRT36" t="s">
        <v>32</v>
      </c>
      <c r="PRU36">
        <v>840</v>
      </c>
      <c r="PRV36" t="s">
        <v>32</v>
      </c>
      <c r="PRW36">
        <v>840</v>
      </c>
      <c r="PRX36" t="s">
        <v>32</v>
      </c>
      <c r="PRY36">
        <v>840</v>
      </c>
      <c r="PRZ36" t="s">
        <v>32</v>
      </c>
      <c r="PSA36">
        <v>840</v>
      </c>
      <c r="PSB36" t="s">
        <v>32</v>
      </c>
      <c r="PSC36">
        <v>840</v>
      </c>
      <c r="PSD36" t="s">
        <v>32</v>
      </c>
      <c r="PSE36">
        <v>840</v>
      </c>
      <c r="PSF36" t="s">
        <v>32</v>
      </c>
      <c r="PSG36">
        <v>840</v>
      </c>
      <c r="PSH36" t="s">
        <v>32</v>
      </c>
      <c r="PSI36">
        <v>840</v>
      </c>
      <c r="PSJ36" t="s">
        <v>32</v>
      </c>
      <c r="PSK36">
        <v>840</v>
      </c>
      <c r="PSL36" t="s">
        <v>32</v>
      </c>
      <c r="PSM36">
        <v>840</v>
      </c>
      <c r="PSN36" t="s">
        <v>32</v>
      </c>
      <c r="PSO36">
        <v>840</v>
      </c>
      <c r="PSP36" t="s">
        <v>32</v>
      </c>
      <c r="PSQ36">
        <v>840</v>
      </c>
      <c r="PSR36" t="s">
        <v>32</v>
      </c>
      <c r="PSS36">
        <v>840</v>
      </c>
      <c r="PST36" t="s">
        <v>32</v>
      </c>
      <c r="PSU36">
        <v>840</v>
      </c>
      <c r="PSV36" t="s">
        <v>32</v>
      </c>
      <c r="PSW36">
        <v>840</v>
      </c>
      <c r="PSX36" t="s">
        <v>32</v>
      </c>
      <c r="PSY36">
        <v>840</v>
      </c>
      <c r="PSZ36" t="s">
        <v>32</v>
      </c>
      <c r="PTA36">
        <v>840</v>
      </c>
      <c r="PTB36" t="s">
        <v>32</v>
      </c>
      <c r="PTC36">
        <v>840</v>
      </c>
      <c r="PTD36" t="s">
        <v>32</v>
      </c>
      <c r="PTE36">
        <v>840</v>
      </c>
      <c r="PTF36" t="s">
        <v>32</v>
      </c>
      <c r="PTG36">
        <v>840</v>
      </c>
      <c r="PTH36" t="s">
        <v>32</v>
      </c>
      <c r="PTI36">
        <v>840</v>
      </c>
      <c r="PTJ36" t="s">
        <v>32</v>
      </c>
      <c r="PTK36">
        <v>840</v>
      </c>
      <c r="PTL36" t="s">
        <v>32</v>
      </c>
      <c r="PTM36">
        <v>840</v>
      </c>
      <c r="PTN36" t="s">
        <v>32</v>
      </c>
      <c r="PTO36">
        <v>840</v>
      </c>
      <c r="PTP36" t="s">
        <v>32</v>
      </c>
      <c r="PTQ36">
        <v>840</v>
      </c>
      <c r="PTR36" t="s">
        <v>32</v>
      </c>
      <c r="PTS36">
        <v>840</v>
      </c>
      <c r="PTT36" t="s">
        <v>32</v>
      </c>
      <c r="PTU36">
        <v>840</v>
      </c>
      <c r="PTV36" t="s">
        <v>32</v>
      </c>
      <c r="PTW36">
        <v>840</v>
      </c>
      <c r="PTX36" t="s">
        <v>32</v>
      </c>
      <c r="PTY36">
        <v>840</v>
      </c>
      <c r="PTZ36" t="s">
        <v>32</v>
      </c>
      <c r="PUA36">
        <v>840</v>
      </c>
      <c r="PUB36" t="s">
        <v>32</v>
      </c>
      <c r="PUC36">
        <v>840</v>
      </c>
      <c r="PUD36" t="s">
        <v>32</v>
      </c>
      <c r="PUE36">
        <v>840</v>
      </c>
      <c r="PUF36" t="s">
        <v>32</v>
      </c>
      <c r="PUG36">
        <v>840</v>
      </c>
      <c r="PUH36" t="s">
        <v>32</v>
      </c>
      <c r="PUI36">
        <v>840</v>
      </c>
      <c r="PUJ36" t="s">
        <v>32</v>
      </c>
      <c r="PUK36">
        <v>840</v>
      </c>
      <c r="PUL36" t="s">
        <v>32</v>
      </c>
      <c r="PUM36">
        <v>840</v>
      </c>
      <c r="PUN36" t="s">
        <v>32</v>
      </c>
      <c r="PUO36">
        <v>840</v>
      </c>
      <c r="PUP36" t="s">
        <v>32</v>
      </c>
      <c r="PUQ36">
        <v>840</v>
      </c>
      <c r="PUR36" t="s">
        <v>32</v>
      </c>
      <c r="PUS36">
        <v>840</v>
      </c>
      <c r="PUT36" t="s">
        <v>32</v>
      </c>
      <c r="PUU36">
        <v>840</v>
      </c>
      <c r="PUV36" t="s">
        <v>32</v>
      </c>
      <c r="PUW36">
        <v>840</v>
      </c>
      <c r="PUX36" t="s">
        <v>32</v>
      </c>
      <c r="PUY36">
        <v>840</v>
      </c>
      <c r="PUZ36" t="s">
        <v>32</v>
      </c>
      <c r="PVA36">
        <v>840</v>
      </c>
      <c r="PVB36" t="s">
        <v>32</v>
      </c>
      <c r="PVC36">
        <v>840</v>
      </c>
      <c r="PVD36" t="s">
        <v>32</v>
      </c>
      <c r="PVE36">
        <v>840</v>
      </c>
      <c r="PVF36" t="s">
        <v>32</v>
      </c>
      <c r="PVG36">
        <v>840</v>
      </c>
      <c r="PVH36" t="s">
        <v>32</v>
      </c>
      <c r="PVI36">
        <v>840</v>
      </c>
      <c r="PVJ36" t="s">
        <v>32</v>
      </c>
      <c r="PVK36">
        <v>840</v>
      </c>
      <c r="PVL36" t="s">
        <v>32</v>
      </c>
      <c r="PVM36">
        <v>840</v>
      </c>
      <c r="PVN36" t="s">
        <v>32</v>
      </c>
      <c r="PVO36">
        <v>840</v>
      </c>
      <c r="PVP36" t="s">
        <v>32</v>
      </c>
      <c r="PVQ36">
        <v>840</v>
      </c>
      <c r="PVR36" t="s">
        <v>32</v>
      </c>
      <c r="PVS36">
        <v>840</v>
      </c>
      <c r="PVT36" t="s">
        <v>32</v>
      </c>
      <c r="PVU36">
        <v>840</v>
      </c>
      <c r="PVV36" t="s">
        <v>32</v>
      </c>
      <c r="PVW36">
        <v>840</v>
      </c>
      <c r="PVX36" t="s">
        <v>32</v>
      </c>
      <c r="PVY36">
        <v>840</v>
      </c>
      <c r="PVZ36" t="s">
        <v>32</v>
      </c>
      <c r="PWA36">
        <v>840</v>
      </c>
      <c r="PWB36" t="s">
        <v>32</v>
      </c>
      <c r="PWC36">
        <v>840</v>
      </c>
      <c r="PWD36" t="s">
        <v>32</v>
      </c>
      <c r="PWE36">
        <v>840</v>
      </c>
      <c r="PWF36" t="s">
        <v>32</v>
      </c>
      <c r="PWG36">
        <v>840</v>
      </c>
      <c r="PWH36" t="s">
        <v>32</v>
      </c>
      <c r="PWI36">
        <v>840</v>
      </c>
      <c r="PWJ36" t="s">
        <v>32</v>
      </c>
      <c r="PWK36">
        <v>840</v>
      </c>
      <c r="PWL36" t="s">
        <v>32</v>
      </c>
      <c r="PWM36">
        <v>840</v>
      </c>
      <c r="PWN36" t="s">
        <v>32</v>
      </c>
      <c r="PWO36">
        <v>840</v>
      </c>
      <c r="PWP36" t="s">
        <v>32</v>
      </c>
      <c r="PWQ36">
        <v>840</v>
      </c>
      <c r="PWR36" t="s">
        <v>32</v>
      </c>
      <c r="PWS36">
        <v>840</v>
      </c>
      <c r="PWT36" t="s">
        <v>32</v>
      </c>
      <c r="PWU36">
        <v>840</v>
      </c>
      <c r="PWV36" t="s">
        <v>32</v>
      </c>
      <c r="PWW36">
        <v>840</v>
      </c>
      <c r="PWX36" t="s">
        <v>32</v>
      </c>
      <c r="PWY36">
        <v>840</v>
      </c>
      <c r="PWZ36" t="s">
        <v>32</v>
      </c>
      <c r="PXA36">
        <v>840</v>
      </c>
      <c r="PXB36" t="s">
        <v>32</v>
      </c>
      <c r="PXC36">
        <v>840</v>
      </c>
      <c r="PXD36" t="s">
        <v>32</v>
      </c>
      <c r="PXE36">
        <v>840</v>
      </c>
      <c r="PXF36" t="s">
        <v>32</v>
      </c>
      <c r="PXG36">
        <v>840</v>
      </c>
      <c r="PXH36" t="s">
        <v>32</v>
      </c>
      <c r="PXI36">
        <v>840</v>
      </c>
      <c r="PXJ36" t="s">
        <v>32</v>
      </c>
      <c r="PXK36">
        <v>840</v>
      </c>
      <c r="PXL36" t="s">
        <v>32</v>
      </c>
      <c r="PXM36">
        <v>840</v>
      </c>
      <c r="PXN36" t="s">
        <v>32</v>
      </c>
      <c r="PXO36">
        <v>840</v>
      </c>
      <c r="PXP36" t="s">
        <v>32</v>
      </c>
      <c r="PXQ36">
        <v>840</v>
      </c>
      <c r="PXR36" t="s">
        <v>32</v>
      </c>
      <c r="PXS36">
        <v>840</v>
      </c>
      <c r="PXT36" t="s">
        <v>32</v>
      </c>
      <c r="PXU36">
        <v>840</v>
      </c>
      <c r="PXV36" t="s">
        <v>32</v>
      </c>
      <c r="PXW36">
        <v>840</v>
      </c>
      <c r="PXX36" t="s">
        <v>32</v>
      </c>
      <c r="PXY36">
        <v>840</v>
      </c>
      <c r="PXZ36" t="s">
        <v>32</v>
      </c>
      <c r="PYA36">
        <v>840</v>
      </c>
      <c r="PYB36" t="s">
        <v>32</v>
      </c>
      <c r="PYC36">
        <v>840</v>
      </c>
      <c r="PYD36" t="s">
        <v>32</v>
      </c>
      <c r="PYE36">
        <v>840</v>
      </c>
      <c r="PYF36" t="s">
        <v>32</v>
      </c>
      <c r="PYG36">
        <v>840</v>
      </c>
      <c r="PYH36" t="s">
        <v>32</v>
      </c>
      <c r="PYI36">
        <v>840</v>
      </c>
      <c r="PYJ36" t="s">
        <v>32</v>
      </c>
      <c r="PYK36">
        <v>840</v>
      </c>
      <c r="PYL36" t="s">
        <v>32</v>
      </c>
      <c r="PYM36">
        <v>840</v>
      </c>
      <c r="PYN36" t="s">
        <v>32</v>
      </c>
      <c r="PYO36">
        <v>840</v>
      </c>
      <c r="PYP36" t="s">
        <v>32</v>
      </c>
      <c r="PYQ36">
        <v>840</v>
      </c>
      <c r="PYR36" t="s">
        <v>32</v>
      </c>
      <c r="PYS36">
        <v>840</v>
      </c>
      <c r="PYT36" t="s">
        <v>32</v>
      </c>
      <c r="PYU36">
        <v>840</v>
      </c>
      <c r="PYV36" t="s">
        <v>32</v>
      </c>
      <c r="PYW36">
        <v>840</v>
      </c>
      <c r="PYX36" t="s">
        <v>32</v>
      </c>
      <c r="PYY36">
        <v>840</v>
      </c>
      <c r="PYZ36" t="s">
        <v>32</v>
      </c>
      <c r="PZA36">
        <v>840</v>
      </c>
      <c r="PZB36" t="s">
        <v>32</v>
      </c>
      <c r="PZC36">
        <v>840</v>
      </c>
      <c r="PZD36" t="s">
        <v>32</v>
      </c>
      <c r="PZE36">
        <v>840</v>
      </c>
      <c r="PZF36" t="s">
        <v>32</v>
      </c>
      <c r="PZG36">
        <v>840</v>
      </c>
      <c r="PZH36" t="s">
        <v>32</v>
      </c>
      <c r="PZI36">
        <v>840</v>
      </c>
      <c r="PZJ36" t="s">
        <v>32</v>
      </c>
      <c r="PZK36">
        <v>840</v>
      </c>
      <c r="PZL36" t="s">
        <v>32</v>
      </c>
      <c r="PZM36">
        <v>840</v>
      </c>
      <c r="PZN36" t="s">
        <v>32</v>
      </c>
      <c r="PZO36">
        <v>840</v>
      </c>
      <c r="PZP36" t="s">
        <v>32</v>
      </c>
      <c r="PZQ36">
        <v>840</v>
      </c>
      <c r="PZR36" t="s">
        <v>32</v>
      </c>
      <c r="PZS36">
        <v>840</v>
      </c>
      <c r="PZT36" t="s">
        <v>32</v>
      </c>
      <c r="PZU36">
        <v>840</v>
      </c>
      <c r="PZV36" t="s">
        <v>32</v>
      </c>
      <c r="PZW36">
        <v>840</v>
      </c>
      <c r="PZX36" t="s">
        <v>32</v>
      </c>
      <c r="PZY36">
        <v>840</v>
      </c>
      <c r="PZZ36" t="s">
        <v>32</v>
      </c>
      <c r="QAA36">
        <v>840</v>
      </c>
      <c r="QAB36" t="s">
        <v>32</v>
      </c>
      <c r="QAC36">
        <v>840</v>
      </c>
      <c r="QAD36" t="s">
        <v>32</v>
      </c>
      <c r="QAE36">
        <v>840</v>
      </c>
      <c r="QAF36" t="s">
        <v>32</v>
      </c>
      <c r="QAG36">
        <v>840</v>
      </c>
      <c r="QAH36" t="s">
        <v>32</v>
      </c>
      <c r="QAI36">
        <v>840</v>
      </c>
      <c r="QAJ36" t="s">
        <v>32</v>
      </c>
      <c r="QAK36">
        <v>840</v>
      </c>
      <c r="QAL36" t="s">
        <v>32</v>
      </c>
      <c r="QAM36">
        <v>840</v>
      </c>
      <c r="QAN36" t="s">
        <v>32</v>
      </c>
      <c r="QAO36">
        <v>840</v>
      </c>
      <c r="QAP36" t="s">
        <v>32</v>
      </c>
      <c r="QAQ36">
        <v>840</v>
      </c>
      <c r="QAR36" t="s">
        <v>32</v>
      </c>
      <c r="QAS36">
        <v>840</v>
      </c>
      <c r="QAT36" t="s">
        <v>32</v>
      </c>
      <c r="QAU36">
        <v>840</v>
      </c>
      <c r="QAV36" t="s">
        <v>32</v>
      </c>
      <c r="QAW36">
        <v>840</v>
      </c>
      <c r="QAX36" t="s">
        <v>32</v>
      </c>
      <c r="QAY36">
        <v>840</v>
      </c>
      <c r="QAZ36" t="s">
        <v>32</v>
      </c>
      <c r="QBA36">
        <v>840</v>
      </c>
      <c r="QBB36" t="s">
        <v>32</v>
      </c>
      <c r="QBC36">
        <v>840</v>
      </c>
      <c r="QBD36" t="s">
        <v>32</v>
      </c>
      <c r="QBE36">
        <v>840</v>
      </c>
      <c r="QBF36" t="s">
        <v>32</v>
      </c>
      <c r="QBG36">
        <v>840</v>
      </c>
      <c r="QBH36" t="s">
        <v>32</v>
      </c>
      <c r="QBI36">
        <v>840</v>
      </c>
      <c r="QBJ36" t="s">
        <v>32</v>
      </c>
      <c r="QBK36">
        <v>840</v>
      </c>
      <c r="QBL36" t="s">
        <v>32</v>
      </c>
      <c r="QBM36">
        <v>840</v>
      </c>
      <c r="QBN36" t="s">
        <v>32</v>
      </c>
      <c r="QBO36">
        <v>840</v>
      </c>
      <c r="QBP36" t="s">
        <v>32</v>
      </c>
      <c r="QBQ36">
        <v>840</v>
      </c>
      <c r="QBR36" t="s">
        <v>32</v>
      </c>
      <c r="QBS36">
        <v>840</v>
      </c>
      <c r="QBT36" t="s">
        <v>32</v>
      </c>
      <c r="QBU36">
        <v>840</v>
      </c>
      <c r="QBV36" t="s">
        <v>32</v>
      </c>
      <c r="QBW36">
        <v>840</v>
      </c>
      <c r="QBX36" t="s">
        <v>32</v>
      </c>
      <c r="QBY36">
        <v>840</v>
      </c>
      <c r="QBZ36" t="s">
        <v>32</v>
      </c>
      <c r="QCA36">
        <v>840</v>
      </c>
      <c r="QCB36" t="s">
        <v>32</v>
      </c>
      <c r="QCC36">
        <v>840</v>
      </c>
      <c r="QCD36" t="s">
        <v>32</v>
      </c>
      <c r="QCE36">
        <v>840</v>
      </c>
      <c r="QCF36" t="s">
        <v>32</v>
      </c>
      <c r="QCG36">
        <v>840</v>
      </c>
      <c r="QCH36" t="s">
        <v>32</v>
      </c>
      <c r="QCI36">
        <v>840</v>
      </c>
      <c r="QCJ36" t="s">
        <v>32</v>
      </c>
      <c r="QCK36">
        <v>840</v>
      </c>
      <c r="QCL36" t="s">
        <v>32</v>
      </c>
      <c r="QCM36">
        <v>840</v>
      </c>
      <c r="QCN36" t="s">
        <v>32</v>
      </c>
      <c r="QCO36">
        <v>840</v>
      </c>
      <c r="QCP36" t="s">
        <v>32</v>
      </c>
      <c r="QCQ36">
        <v>840</v>
      </c>
      <c r="QCR36" t="s">
        <v>32</v>
      </c>
      <c r="QCS36">
        <v>840</v>
      </c>
      <c r="QCT36" t="s">
        <v>32</v>
      </c>
      <c r="QCU36">
        <v>840</v>
      </c>
      <c r="QCV36" t="s">
        <v>32</v>
      </c>
      <c r="QCW36">
        <v>840</v>
      </c>
      <c r="QCX36" t="s">
        <v>32</v>
      </c>
      <c r="QCY36">
        <v>840</v>
      </c>
      <c r="QCZ36" t="s">
        <v>32</v>
      </c>
      <c r="QDA36">
        <v>840</v>
      </c>
      <c r="QDB36" t="s">
        <v>32</v>
      </c>
      <c r="QDC36">
        <v>840</v>
      </c>
      <c r="QDD36" t="s">
        <v>32</v>
      </c>
      <c r="QDE36">
        <v>840</v>
      </c>
      <c r="QDF36" t="s">
        <v>32</v>
      </c>
      <c r="QDG36">
        <v>840</v>
      </c>
      <c r="QDH36" t="s">
        <v>32</v>
      </c>
      <c r="QDI36">
        <v>840</v>
      </c>
      <c r="QDJ36" t="s">
        <v>32</v>
      </c>
      <c r="QDK36">
        <v>840</v>
      </c>
      <c r="QDL36" t="s">
        <v>32</v>
      </c>
      <c r="QDM36">
        <v>840</v>
      </c>
      <c r="QDN36" t="s">
        <v>32</v>
      </c>
      <c r="QDO36">
        <v>840</v>
      </c>
      <c r="QDP36" t="s">
        <v>32</v>
      </c>
      <c r="QDQ36">
        <v>840</v>
      </c>
      <c r="QDR36" t="s">
        <v>32</v>
      </c>
      <c r="QDS36">
        <v>840</v>
      </c>
      <c r="QDT36" t="s">
        <v>32</v>
      </c>
      <c r="QDU36">
        <v>840</v>
      </c>
      <c r="QDV36" t="s">
        <v>32</v>
      </c>
      <c r="QDW36">
        <v>840</v>
      </c>
      <c r="QDX36" t="s">
        <v>32</v>
      </c>
      <c r="QDY36">
        <v>840</v>
      </c>
      <c r="QDZ36" t="s">
        <v>32</v>
      </c>
      <c r="QEA36">
        <v>840</v>
      </c>
      <c r="QEB36" t="s">
        <v>32</v>
      </c>
      <c r="QEC36">
        <v>840</v>
      </c>
      <c r="QED36" t="s">
        <v>32</v>
      </c>
      <c r="QEE36">
        <v>840</v>
      </c>
      <c r="QEF36" t="s">
        <v>32</v>
      </c>
      <c r="QEG36">
        <v>840</v>
      </c>
      <c r="QEH36" t="s">
        <v>32</v>
      </c>
      <c r="QEI36">
        <v>840</v>
      </c>
      <c r="QEJ36" t="s">
        <v>32</v>
      </c>
      <c r="QEK36">
        <v>840</v>
      </c>
      <c r="QEL36" t="s">
        <v>32</v>
      </c>
      <c r="QEM36">
        <v>840</v>
      </c>
      <c r="QEN36" t="s">
        <v>32</v>
      </c>
      <c r="QEO36">
        <v>840</v>
      </c>
      <c r="QEP36" t="s">
        <v>32</v>
      </c>
      <c r="QEQ36">
        <v>840</v>
      </c>
      <c r="QER36" t="s">
        <v>32</v>
      </c>
      <c r="QES36">
        <v>840</v>
      </c>
      <c r="QET36" t="s">
        <v>32</v>
      </c>
      <c r="QEU36">
        <v>840</v>
      </c>
      <c r="QEV36" t="s">
        <v>32</v>
      </c>
      <c r="QEW36">
        <v>840</v>
      </c>
      <c r="QEX36" t="s">
        <v>32</v>
      </c>
      <c r="QEY36">
        <v>840</v>
      </c>
      <c r="QEZ36" t="s">
        <v>32</v>
      </c>
      <c r="QFA36">
        <v>840</v>
      </c>
      <c r="QFB36" t="s">
        <v>32</v>
      </c>
      <c r="QFC36">
        <v>840</v>
      </c>
      <c r="QFD36" t="s">
        <v>32</v>
      </c>
      <c r="QFE36">
        <v>840</v>
      </c>
      <c r="QFF36" t="s">
        <v>32</v>
      </c>
      <c r="QFG36">
        <v>840</v>
      </c>
      <c r="QFH36" t="s">
        <v>32</v>
      </c>
      <c r="QFI36">
        <v>840</v>
      </c>
      <c r="QFJ36" t="s">
        <v>32</v>
      </c>
      <c r="QFK36">
        <v>840</v>
      </c>
      <c r="QFL36" t="s">
        <v>32</v>
      </c>
      <c r="QFM36">
        <v>840</v>
      </c>
      <c r="QFN36" t="s">
        <v>32</v>
      </c>
      <c r="QFO36">
        <v>840</v>
      </c>
      <c r="QFP36" t="s">
        <v>32</v>
      </c>
      <c r="QFQ36">
        <v>840</v>
      </c>
      <c r="QFR36" t="s">
        <v>32</v>
      </c>
      <c r="QFS36">
        <v>840</v>
      </c>
      <c r="QFT36" t="s">
        <v>32</v>
      </c>
      <c r="QFU36">
        <v>840</v>
      </c>
      <c r="QFV36" t="s">
        <v>32</v>
      </c>
      <c r="QFW36">
        <v>840</v>
      </c>
      <c r="QFX36" t="s">
        <v>32</v>
      </c>
      <c r="QFY36">
        <v>840</v>
      </c>
      <c r="QFZ36" t="s">
        <v>32</v>
      </c>
      <c r="QGA36">
        <v>840</v>
      </c>
      <c r="QGB36" t="s">
        <v>32</v>
      </c>
      <c r="QGC36">
        <v>840</v>
      </c>
      <c r="QGD36" t="s">
        <v>32</v>
      </c>
      <c r="QGE36">
        <v>840</v>
      </c>
      <c r="QGF36" t="s">
        <v>32</v>
      </c>
      <c r="QGG36">
        <v>840</v>
      </c>
      <c r="QGH36" t="s">
        <v>32</v>
      </c>
      <c r="QGI36">
        <v>840</v>
      </c>
      <c r="QGJ36" t="s">
        <v>32</v>
      </c>
      <c r="QGK36">
        <v>840</v>
      </c>
      <c r="QGL36" t="s">
        <v>32</v>
      </c>
      <c r="QGM36">
        <v>840</v>
      </c>
      <c r="QGN36" t="s">
        <v>32</v>
      </c>
      <c r="QGO36">
        <v>840</v>
      </c>
      <c r="QGP36" t="s">
        <v>32</v>
      </c>
      <c r="QGQ36">
        <v>840</v>
      </c>
      <c r="QGR36" t="s">
        <v>32</v>
      </c>
      <c r="QGS36">
        <v>840</v>
      </c>
      <c r="QGT36" t="s">
        <v>32</v>
      </c>
      <c r="QGU36">
        <v>840</v>
      </c>
      <c r="QGV36" t="s">
        <v>32</v>
      </c>
      <c r="QGW36">
        <v>840</v>
      </c>
      <c r="QGX36" t="s">
        <v>32</v>
      </c>
      <c r="QGY36">
        <v>840</v>
      </c>
      <c r="QGZ36" t="s">
        <v>32</v>
      </c>
      <c r="QHA36">
        <v>840</v>
      </c>
      <c r="QHB36" t="s">
        <v>32</v>
      </c>
      <c r="QHC36">
        <v>840</v>
      </c>
      <c r="QHD36" t="s">
        <v>32</v>
      </c>
      <c r="QHE36">
        <v>840</v>
      </c>
      <c r="QHF36" t="s">
        <v>32</v>
      </c>
      <c r="QHG36">
        <v>840</v>
      </c>
      <c r="QHH36" t="s">
        <v>32</v>
      </c>
      <c r="QHI36">
        <v>840</v>
      </c>
      <c r="QHJ36" t="s">
        <v>32</v>
      </c>
      <c r="QHK36">
        <v>840</v>
      </c>
      <c r="QHL36" t="s">
        <v>32</v>
      </c>
      <c r="QHM36">
        <v>840</v>
      </c>
      <c r="QHN36" t="s">
        <v>32</v>
      </c>
      <c r="QHO36">
        <v>840</v>
      </c>
      <c r="QHP36" t="s">
        <v>32</v>
      </c>
      <c r="QHQ36">
        <v>840</v>
      </c>
      <c r="QHR36" t="s">
        <v>32</v>
      </c>
      <c r="QHS36">
        <v>840</v>
      </c>
      <c r="QHT36" t="s">
        <v>32</v>
      </c>
      <c r="QHU36">
        <v>840</v>
      </c>
      <c r="QHV36" t="s">
        <v>32</v>
      </c>
      <c r="QHW36">
        <v>840</v>
      </c>
      <c r="QHX36" t="s">
        <v>32</v>
      </c>
      <c r="QHY36">
        <v>840</v>
      </c>
      <c r="QHZ36" t="s">
        <v>32</v>
      </c>
      <c r="QIA36">
        <v>840</v>
      </c>
      <c r="QIB36" t="s">
        <v>32</v>
      </c>
      <c r="QIC36">
        <v>840</v>
      </c>
      <c r="QID36" t="s">
        <v>32</v>
      </c>
      <c r="QIE36">
        <v>840</v>
      </c>
      <c r="QIF36" t="s">
        <v>32</v>
      </c>
      <c r="QIG36">
        <v>840</v>
      </c>
      <c r="QIH36" t="s">
        <v>32</v>
      </c>
      <c r="QII36">
        <v>840</v>
      </c>
      <c r="QIJ36" t="s">
        <v>32</v>
      </c>
      <c r="QIK36">
        <v>840</v>
      </c>
      <c r="QIL36" t="s">
        <v>32</v>
      </c>
      <c r="QIM36">
        <v>840</v>
      </c>
      <c r="QIN36" t="s">
        <v>32</v>
      </c>
      <c r="QIO36">
        <v>840</v>
      </c>
      <c r="QIP36" t="s">
        <v>32</v>
      </c>
      <c r="QIQ36">
        <v>840</v>
      </c>
      <c r="QIR36" t="s">
        <v>32</v>
      </c>
      <c r="QIS36">
        <v>840</v>
      </c>
      <c r="QIT36" t="s">
        <v>32</v>
      </c>
      <c r="QIU36">
        <v>840</v>
      </c>
      <c r="QIV36" t="s">
        <v>32</v>
      </c>
      <c r="QIW36">
        <v>840</v>
      </c>
      <c r="QIX36" t="s">
        <v>32</v>
      </c>
      <c r="QIY36">
        <v>840</v>
      </c>
      <c r="QIZ36" t="s">
        <v>32</v>
      </c>
      <c r="QJA36">
        <v>840</v>
      </c>
      <c r="QJB36" t="s">
        <v>32</v>
      </c>
      <c r="QJC36">
        <v>840</v>
      </c>
      <c r="QJD36" t="s">
        <v>32</v>
      </c>
      <c r="QJE36">
        <v>840</v>
      </c>
      <c r="QJF36" t="s">
        <v>32</v>
      </c>
      <c r="QJG36">
        <v>840</v>
      </c>
      <c r="QJH36" t="s">
        <v>32</v>
      </c>
      <c r="QJI36">
        <v>840</v>
      </c>
      <c r="QJJ36" t="s">
        <v>32</v>
      </c>
      <c r="QJK36">
        <v>840</v>
      </c>
      <c r="QJL36" t="s">
        <v>32</v>
      </c>
      <c r="QJM36">
        <v>840</v>
      </c>
      <c r="QJN36" t="s">
        <v>32</v>
      </c>
      <c r="QJO36">
        <v>840</v>
      </c>
      <c r="QJP36" t="s">
        <v>32</v>
      </c>
      <c r="QJQ36">
        <v>840</v>
      </c>
      <c r="QJR36" t="s">
        <v>32</v>
      </c>
      <c r="QJS36">
        <v>840</v>
      </c>
      <c r="QJT36" t="s">
        <v>32</v>
      </c>
      <c r="QJU36">
        <v>840</v>
      </c>
      <c r="QJV36" t="s">
        <v>32</v>
      </c>
      <c r="QJW36">
        <v>840</v>
      </c>
      <c r="QJX36" t="s">
        <v>32</v>
      </c>
      <c r="QJY36">
        <v>840</v>
      </c>
      <c r="QJZ36" t="s">
        <v>32</v>
      </c>
      <c r="QKA36">
        <v>840</v>
      </c>
      <c r="QKB36" t="s">
        <v>32</v>
      </c>
      <c r="QKC36">
        <v>840</v>
      </c>
      <c r="QKD36" t="s">
        <v>32</v>
      </c>
      <c r="QKE36">
        <v>840</v>
      </c>
      <c r="QKF36" t="s">
        <v>32</v>
      </c>
      <c r="QKG36">
        <v>840</v>
      </c>
      <c r="QKH36" t="s">
        <v>32</v>
      </c>
      <c r="QKI36">
        <v>840</v>
      </c>
      <c r="QKJ36" t="s">
        <v>32</v>
      </c>
      <c r="QKK36">
        <v>840</v>
      </c>
      <c r="QKL36" t="s">
        <v>32</v>
      </c>
      <c r="QKM36">
        <v>840</v>
      </c>
      <c r="QKN36" t="s">
        <v>32</v>
      </c>
      <c r="QKO36">
        <v>840</v>
      </c>
      <c r="QKP36" t="s">
        <v>32</v>
      </c>
      <c r="QKQ36">
        <v>840</v>
      </c>
      <c r="QKR36" t="s">
        <v>32</v>
      </c>
      <c r="QKS36">
        <v>840</v>
      </c>
      <c r="QKT36" t="s">
        <v>32</v>
      </c>
      <c r="QKU36">
        <v>840</v>
      </c>
      <c r="QKV36" t="s">
        <v>32</v>
      </c>
      <c r="QKW36">
        <v>840</v>
      </c>
      <c r="QKX36" t="s">
        <v>32</v>
      </c>
      <c r="QKY36">
        <v>840</v>
      </c>
      <c r="QKZ36" t="s">
        <v>32</v>
      </c>
      <c r="QLA36">
        <v>840</v>
      </c>
      <c r="QLB36" t="s">
        <v>32</v>
      </c>
      <c r="QLC36">
        <v>840</v>
      </c>
      <c r="QLD36" t="s">
        <v>32</v>
      </c>
      <c r="QLE36">
        <v>840</v>
      </c>
      <c r="QLF36" t="s">
        <v>32</v>
      </c>
      <c r="QLG36">
        <v>840</v>
      </c>
      <c r="QLH36" t="s">
        <v>32</v>
      </c>
      <c r="QLI36">
        <v>840</v>
      </c>
      <c r="QLJ36" t="s">
        <v>32</v>
      </c>
      <c r="QLK36">
        <v>840</v>
      </c>
      <c r="QLL36" t="s">
        <v>32</v>
      </c>
      <c r="QLM36">
        <v>840</v>
      </c>
      <c r="QLN36" t="s">
        <v>32</v>
      </c>
      <c r="QLO36">
        <v>840</v>
      </c>
      <c r="QLP36" t="s">
        <v>32</v>
      </c>
      <c r="QLQ36">
        <v>840</v>
      </c>
      <c r="QLR36" t="s">
        <v>32</v>
      </c>
      <c r="QLS36">
        <v>840</v>
      </c>
      <c r="QLT36" t="s">
        <v>32</v>
      </c>
      <c r="QLU36">
        <v>840</v>
      </c>
      <c r="QLV36" t="s">
        <v>32</v>
      </c>
      <c r="QLW36">
        <v>840</v>
      </c>
      <c r="QLX36" t="s">
        <v>32</v>
      </c>
      <c r="QLY36">
        <v>840</v>
      </c>
      <c r="QLZ36" t="s">
        <v>32</v>
      </c>
      <c r="QMA36">
        <v>840</v>
      </c>
      <c r="QMB36" t="s">
        <v>32</v>
      </c>
      <c r="QMC36">
        <v>840</v>
      </c>
      <c r="QMD36" t="s">
        <v>32</v>
      </c>
      <c r="QME36">
        <v>840</v>
      </c>
      <c r="QMF36" t="s">
        <v>32</v>
      </c>
      <c r="QMG36">
        <v>840</v>
      </c>
      <c r="QMH36" t="s">
        <v>32</v>
      </c>
      <c r="QMI36">
        <v>840</v>
      </c>
      <c r="QMJ36" t="s">
        <v>32</v>
      </c>
      <c r="QMK36">
        <v>840</v>
      </c>
      <c r="QML36" t="s">
        <v>32</v>
      </c>
      <c r="QMM36">
        <v>840</v>
      </c>
      <c r="QMN36" t="s">
        <v>32</v>
      </c>
      <c r="QMO36">
        <v>840</v>
      </c>
      <c r="QMP36" t="s">
        <v>32</v>
      </c>
      <c r="QMQ36">
        <v>840</v>
      </c>
      <c r="QMR36" t="s">
        <v>32</v>
      </c>
      <c r="QMS36">
        <v>840</v>
      </c>
      <c r="QMT36" t="s">
        <v>32</v>
      </c>
      <c r="QMU36">
        <v>840</v>
      </c>
      <c r="QMV36" t="s">
        <v>32</v>
      </c>
      <c r="QMW36">
        <v>840</v>
      </c>
      <c r="QMX36" t="s">
        <v>32</v>
      </c>
      <c r="QMY36">
        <v>840</v>
      </c>
      <c r="QMZ36" t="s">
        <v>32</v>
      </c>
      <c r="QNA36">
        <v>840</v>
      </c>
      <c r="QNB36" t="s">
        <v>32</v>
      </c>
      <c r="QNC36">
        <v>840</v>
      </c>
      <c r="QND36" t="s">
        <v>32</v>
      </c>
      <c r="QNE36">
        <v>840</v>
      </c>
      <c r="QNF36" t="s">
        <v>32</v>
      </c>
      <c r="QNG36">
        <v>840</v>
      </c>
      <c r="QNH36" t="s">
        <v>32</v>
      </c>
      <c r="QNI36">
        <v>840</v>
      </c>
      <c r="QNJ36" t="s">
        <v>32</v>
      </c>
      <c r="QNK36">
        <v>840</v>
      </c>
      <c r="QNL36" t="s">
        <v>32</v>
      </c>
      <c r="QNM36">
        <v>840</v>
      </c>
      <c r="QNN36" t="s">
        <v>32</v>
      </c>
      <c r="QNO36">
        <v>840</v>
      </c>
      <c r="QNP36" t="s">
        <v>32</v>
      </c>
      <c r="QNQ36">
        <v>840</v>
      </c>
      <c r="QNR36" t="s">
        <v>32</v>
      </c>
      <c r="QNS36">
        <v>840</v>
      </c>
      <c r="QNT36" t="s">
        <v>32</v>
      </c>
      <c r="QNU36">
        <v>840</v>
      </c>
      <c r="QNV36" t="s">
        <v>32</v>
      </c>
      <c r="QNW36">
        <v>840</v>
      </c>
      <c r="QNX36" t="s">
        <v>32</v>
      </c>
      <c r="QNY36">
        <v>840</v>
      </c>
      <c r="QNZ36" t="s">
        <v>32</v>
      </c>
      <c r="QOA36">
        <v>840</v>
      </c>
      <c r="QOB36" t="s">
        <v>32</v>
      </c>
      <c r="QOC36">
        <v>840</v>
      </c>
      <c r="QOD36" t="s">
        <v>32</v>
      </c>
      <c r="QOE36">
        <v>840</v>
      </c>
      <c r="QOF36" t="s">
        <v>32</v>
      </c>
      <c r="QOG36">
        <v>840</v>
      </c>
      <c r="QOH36" t="s">
        <v>32</v>
      </c>
      <c r="QOI36">
        <v>840</v>
      </c>
      <c r="QOJ36" t="s">
        <v>32</v>
      </c>
      <c r="QOK36">
        <v>840</v>
      </c>
      <c r="QOL36" t="s">
        <v>32</v>
      </c>
      <c r="QOM36">
        <v>840</v>
      </c>
      <c r="QON36" t="s">
        <v>32</v>
      </c>
      <c r="QOO36">
        <v>840</v>
      </c>
      <c r="QOP36" t="s">
        <v>32</v>
      </c>
      <c r="QOQ36">
        <v>840</v>
      </c>
      <c r="QOR36" t="s">
        <v>32</v>
      </c>
      <c r="QOS36">
        <v>840</v>
      </c>
      <c r="QOT36" t="s">
        <v>32</v>
      </c>
      <c r="QOU36">
        <v>840</v>
      </c>
      <c r="QOV36" t="s">
        <v>32</v>
      </c>
      <c r="QOW36">
        <v>840</v>
      </c>
      <c r="QOX36" t="s">
        <v>32</v>
      </c>
      <c r="QOY36">
        <v>840</v>
      </c>
      <c r="QOZ36" t="s">
        <v>32</v>
      </c>
      <c r="QPA36">
        <v>840</v>
      </c>
      <c r="QPB36" t="s">
        <v>32</v>
      </c>
      <c r="QPC36">
        <v>840</v>
      </c>
      <c r="QPD36" t="s">
        <v>32</v>
      </c>
      <c r="QPE36">
        <v>840</v>
      </c>
      <c r="QPF36" t="s">
        <v>32</v>
      </c>
      <c r="QPG36">
        <v>840</v>
      </c>
      <c r="QPH36" t="s">
        <v>32</v>
      </c>
      <c r="QPI36">
        <v>840</v>
      </c>
      <c r="QPJ36" t="s">
        <v>32</v>
      </c>
      <c r="QPK36">
        <v>840</v>
      </c>
      <c r="QPL36" t="s">
        <v>32</v>
      </c>
      <c r="QPM36">
        <v>840</v>
      </c>
      <c r="QPN36" t="s">
        <v>32</v>
      </c>
      <c r="QPO36">
        <v>840</v>
      </c>
      <c r="QPP36" t="s">
        <v>32</v>
      </c>
      <c r="QPQ36">
        <v>840</v>
      </c>
      <c r="QPR36" t="s">
        <v>32</v>
      </c>
      <c r="QPS36">
        <v>840</v>
      </c>
      <c r="QPT36" t="s">
        <v>32</v>
      </c>
      <c r="QPU36">
        <v>840</v>
      </c>
      <c r="QPV36" t="s">
        <v>32</v>
      </c>
      <c r="QPW36">
        <v>840</v>
      </c>
      <c r="QPX36" t="s">
        <v>32</v>
      </c>
      <c r="QPY36">
        <v>840</v>
      </c>
      <c r="QPZ36" t="s">
        <v>32</v>
      </c>
      <c r="QQA36">
        <v>840</v>
      </c>
      <c r="QQB36" t="s">
        <v>32</v>
      </c>
      <c r="QQC36">
        <v>840</v>
      </c>
      <c r="QQD36" t="s">
        <v>32</v>
      </c>
      <c r="QQE36">
        <v>840</v>
      </c>
      <c r="QQF36" t="s">
        <v>32</v>
      </c>
      <c r="QQG36">
        <v>840</v>
      </c>
      <c r="QQH36" t="s">
        <v>32</v>
      </c>
      <c r="QQI36">
        <v>840</v>
      </c>
      <c r="QQJ36" t="s">
        <v>32</v>
      </c>
      <c r="QQK36">
        <v>840</v>
      </c>
      <c r="QQL36" t="s">
        <v>32</v>
      </c>
      <c r="QQM36">
        <v>840</v>
      </c>
      <c r="QQN36" t="s">
        <v>32</v>
      </c>
      <c r="QQO36">
        <v>840</v>
      </c>
      <c r="QQP36" t="s">
        <v>32</v>
      </c>
      <c r="QQQ36">
        <v>840</v>
      </c>
      <c r="QQR36" t="s">
        <v>32</v>
      </c>
      <c r="QQS36">
        <v>840</v>
      </c>
      <c r="QQT36" t="s">
        <v>32</v>
      </c>
      <c r="QQU36">
        <v>840</v>
      </c>
      <c r="QQV36" t="s">
        <v>32</v>
      </c>
      <c r="QQW36">
        <v>840</v>
      </c>
      <c r="QQX36" t="s">
        <v>32</v>
      </c>
      <c r="QQY36">
        <v>840</v>
      </c>
      <c r="QQZ36" t="s">
        <v>32</v>
      </c>
      <c r="QRA36">
        <v>840</v>
      </c>
      <c r="QRB36" t="s">
        <v>32</v>
      </c>
      <c r="QRC36">
        <v>840</v>
      </c>
      <c r="QRD36" t="s">
        <v>32</v>
      </c>
      <c r="QRE36">
        <v>840</v>
      </c>
      <c r="QRF36" t="s">
        <v>32</v>
      </c>
      <c r="QRG36">
        <v>840</v>
      </c>
      <c r="QRH36" t="s">
        <v>32</v>
      </c>
      <c r="QRI36">
        <v>840</v>
      </c>
      <c r="QRJ36" t="s">
        <v>32</v>
      </c>
      <c r="QRK36">
        <v>840</v>
      </c>
      <c r="QRL36" t="s">
        <v>32</v>
      </c>
      <c r="QRM36">
        <v>840</v>
      </c>
      <c r="QRN36" t="s">
        <v>32</v>
      </c>
      <c r="QRO36">
        <v>840</v>
      </c>
      <c r="QRP36" t="s">
        <v>32</v>
      </c>
      <c r="QRQ36">
        <v>840</v>
      </c>
      <c r="QRR36" t="s">
        <v>32</v>
      </c>
      <c r="QRS36">
        <v>840</v>
      </c>
      <c r="QRT36" t="s">
        <v>32</v>
      </c>
      <c r="QRU36">
        <v>840</v>
      </c>
      <c r="QRV36" t="s">
        <v>32</v>
      </c>
      <c r="QRW36">
        <v>840</v>
      </c>
      <c r="QRX36" t="s">
        <v>32</v>
      </c>
      <c r="QRY36">
        <v>840</v>
      </c>
      <c r="QRZ36" t="s">
        <v>32</v>
      </c>
      <c r="QSA36">
        <v>840</v>
      </c>
      <c r="QSB36" t="s">
        <v>32</v>
      </c>
      <c r="QSC36">
        <v>840</v>
      </c>
      <c r="QSD36" t="s">
        <v>32</v>
      </c>
      <c r="QSE36">
        <v>840</v>
      </c>
      <c r="QSF36" t="s">
        <v>32</v>
      </c>
      <c r="QSG36">
        <v>840</v>
      </c>
      <c r="QSH36" t="s">
        <v>32</v>
      </c>
      <c r="QSI36">
        <v>840</v>
      </c>
      <c r="QSJ36" t="s">
        <v>32</v>
      </c>
      <c r="QSK36">
        <v>840</v>
      </c>
      <c r="QSL36" t="s">
        <v>32</v>
      </c>
      <c r="QSM36">
        <v>840</v>
      </c>
      <c r="QSN36" t="s">
        <v>32</v>
      </c>
      <c r="QSO36">
        <v>840</v>
      </c>
      <c r="QSP36" t="s">
        <v>32</v>
      </c>
      <c r="QSQ36">
        <v>840</v>
      </c>
      <c r="QSR36" t="s">
        <v>32</v>
      </c>
      <c r="QSS36">
        <v>840</v>
      </c>
      <c r="QST36" t="s">
        <v>32</v>
      </c>
      <c r="QSU36">
        <v>840</v>
      </c>
      <c r="QSV36" t="s">
        <v>32</v>
      </c>
      <c r="QSW36">
        <v>840</v>
      </c>
      <c r="QSX36" t="s">
        <v>32</v>
      </c>
      <c r="QSY36">
        <v>840</v>
      </c>
      <c r="QSZ36" t="s">
        <v>32</v>
      </c>
      <c r="QTA36">
        <v>840</v>
      </c>
      <c r="QTB36" t="s">
        <v>32</v>
      </c>
      <c r="QTC36">
        <v>840</v>
      </c>
      <c r="QTD36" t="s">
        <v>32</v>
      </c>
      <c r="QTE36">
        <v>840</v>
      </c>
      <c r="QTF36" t="s">
        <v>32</v>
      </c>
      <c r="QTG36">
        <v>840</v>
      </c>
      <c r="QTH36" t="s">
        <v>32</v>
      </c>
      <c r="QTI36">
        <v>840</v>
      </c>
      <c r="QTJ36" t="s">
        <v>32</v>
      </c>
      <c r="QTK36">
        <v>840</v>
      </c>
      <c r="QTL36" t="s">
        <v>32</v>
      </c>
      <c r="QTM36">
        <v>840</v>
      </c>
      <c r="QTN36" t="s">
        <v>32</v>
      </c>
      <c r="QTO36">
        <v>840</v>
      </c>
      <c r="QTP36" t="s">
        <v>32</v>
      </c>
      <c r="QTQ36">
        <v>840</v>
      </c>
      <c r="QTR36" t="s">
        <v>32</v>
      </c>
      <c r="QTS36">
        <v>840</v>
      </c>
      <c r="QTT36" t="s">
        <v>32</v>
      </c>
      <c r="QTU36">
        <v>840</v>
      </c>
      <c r="QTV36" t="s">
        <v>32</v>
      </c>
      <c r="QTW36">
        <v>840</v>
      </c>
      <c r="QTX36" t="s">
        <v>32</v>
      </c>
      <c r="QTY36">
        <v>840</v>
      </c>
      <c r="QTZ36" t="s">
        <v>32</v>
      </c>
      <c r="QUA36">
        <v>840</v>
      </c>
      <c r="QUB36" t="s">
        <v>32</v>
      </c>
      <c r="QUC36">
        <v>840</v>
      </c>
      <c r="QUD36" t="s">
        <v>32</v>
      </c>
      <c r="QUE36">
        <v>840</v>
      </c>
      <c r="QUF36" t="s">
        <v>32</v>
      </c>
      <c r="QUG36">
        <v>840</v>
      </c>
      <c r="QUH36" t="s">
        <v>32</v>
      </c>
      <c r="QUI36">
        <v>840</v>
      </c>
      <c r="QUJ36" t="s">
        <v>32</v>
      </c>
      <c r="QUK36">
        <v>840</v>
      </c>
      <c r="QUL36" t="s">
        <v>32</v>
      </c>
      <c r="QUM36">
        <v>840</v>
      </c>
      <c r="QUN36" t="s">
        <v>32</v>
      </c>
      <c r="QUO36">
        <v>840</v>
      </c>
      <c r="QUP36" t="s">
        <v>32</v>
      </c>
      <c r="QUQ36">
        <v>840</v>
      </c>
      <c r="QUR36" t="s">
        <v>32</v>
      </c>
      <c r="QUS36">
        <v>840</v>
      </c>
      <c r="QUT36" t="s">
        <v>32</v>
      </c>
      <c r="QUU36">
        <v>840</v>
      </c>
      <c r="QUV36" t="s">
        <v>32</v>
      </c>
      <c r="QUW36">
        <v>840</v>
      </c>
      <c r="QUX36" t="s">
        <v>32</v>
      </c>
      <c r="QUY36">
        <v>840</v>
      </c>
      <c r="QUZ36" t="s">
        <v>32</v>
      </c>
      <c r="QVA36">
        <v>840</v>
      </c>
      <c r="QVB36" t="s">
        <v>32</v>
      </c>
      <c r="QVC36">
        <v>840</v>
      </c>
      <c r="QVD36" t="s">
        <v>32</v>
      </c>
      <c r="QVE36">
        <v>840</v>
      </c>
      <c r="QVF36" t="s">
        <v>32</v>
      </c>
      <c r="QVG36">
        <v>840</v>
      </c>
      <c r="QVH36" t="s">
        <v>32</v>
      </c>
      <c r="QVI36">
        <v>840</v>
      </c>
      <c r="QVJ36" t="s">
        <v>32</v>
      </c>
      <c r="QVK36">
        <v>840</v>
      </c>
      <c r="QVL36" t="s">
        <v>32</v>
      </c>
      <c r="QVM36">
        <v>840</v>
      </c>
      <c r="QVN36" t="s">
        <v>32</v>
      </c>
      <c r="QVO36">
        <v>840</v>
      </c>
      <c r="QVP36" t="s">
        <v>32</v>
      </c>
      <c r="QVQ36">
        <v>840</v>
      </c>
      <c r="QVR36" t="s">
        <v>32</v>
      </c>
      <c r="QVS36">
        <v>840</v>
      </c>
      <c r="QVT36" t="s">
        <v>32</v>
      </c>
      <c r="QVU36">
        <v>840</v>
      </c>
      <c r="QVV36" t="s">
        <v>32</v>
      </c>
      <c r="QVW36">
        <v>840</v>
      </c>
      <c r="QVX36" t="s">
        <v>32</v>
      </c>
      <c r="QVY36">
        <v>840</v>
      </c>
      <c r="QVZ36" t="s">
        <v>32</v>
      </c>
      <c r="QWA36">
        <v>840</v>
      </c>
      <c r="QWB36" t="s">
        <v>32</v>
      </c>
      <c r="QWC36">
        <v>840</v>
      </c>
      <c r="QWD36" t="s">
        <v>32</v>
      </c>
      <c r="QWE36">
        <v>840</v>
      </c>
      <c r="QWF36" t="s">
        <v>32</v>
      </c>
      <c r="QWG36">
        <v>840</v>
      </c>
      <c r="QWH36" t="s">
        <v>32</v>
      </c>
      <c r="QWI36">
        <v>840</v>
      </c>
      <c r="QWJ36" t="s">
        <v>32</v>
      </c>
      <c r="QWK36">
        <v>840</v>
      </c>
      <c r="QWL36" t="s">
        <v>32</v>
      </c>
      <c r="QWM36">
        <v>840</v>
      </c>
      <c r="QWN36" t="s">
        <v>32</v>
      </c>
      <c r="QWO36">
        <v>840</v>
      </c>
      <c r="QWP36" t="s">
        <v>32</v>
      </c>
      <c r="QWQ36">
        <v>840</v>
      </c>
      <c r="QWR36" t="s">
        <v>32</v>
      </c>
      <c r="QWS36">
        <v>840</v>
      </c>
      <c r="QWT36" t="s">
        <v>32</v>
      </c>
      <c r="QWU36">
        <v>840</v>
      </c>
      <c r="QWV36" t="s">
        <v>32</v>
      </c>
      <c r="QWW36">
        <v>840</v>
      </c>
      <c r="QWX36" t="s">
        <v>32</v>
      </c>
      <c r="QWY36">
        <v>840</v>
      </c>
      <c r="QWZ36" t="s">
        <v>32</v>
      </c>
      <c r="QXA36">
        <v>840</v>
      </c>
      <c r="QXB36" t="s">
        <v>32</v>
      </c>
      <c r="QXC36">
        <v>840</v>
      </c>
      <c r="QXD36" t="s">
        <v>32</v>
      </c>
      <c r="QXE36">
        <v>840</v>
      </c>
      <c r="QXF36" t="s">
        <v>32</v>
      </c>
      <c r="QXG36">
        <v>840</v>
      </c>
      <c r="QXH36" t="s">
        <v>32</v>
      </c>
      <c r="QXI36">
        <v>840</v>
      </c>
      <c r="QXJ36" t="s">
        <v>32</v>
      </c>
      <c r="QXK36">
        <v>840</v>
      </c>
      <c r="QXL36" t="s">
        <v>32</v>
      </c>
      <c r="QXM36">
        <v>840</v>
      </c>
      <c r="QXN36" t="s">
        <v>32</v>
      </c>
      <c r="QXO36">
        <v>840</v>
      </c>
      <c r="QXP36" t="s">
        <v>32</v>
      </c>
      <c r="QXQ36">
        <v>840</v>
      </c>
      <c r="QXR36" t="s">
        <v>32</v>
      </c>
      <c r="QXS36">
        <v>840</v>
      </c>
      <c r="QXT36" t="s">
        <v>32</v>
      </c>
      <c r="QXU36">
        <v>840</v>
      </c>
      <c r="QXV36" t="s">
        <v>32</v>
      </c>
      <c r="QXW36">
        <v>840</v>
      </c>
      <c r="QXX36" t="s">
        <v>32</v>
      </c>
      <c r="QXY36">
        <v>840</v>
      </c>
      <c r="QXZ36" t="s">
        <v>32</v>
      </c>
      <c r="QYA36">
        <v>840</v>
      </c>
      <c r="QYB36" t="s">
        <v>32</v>
      </c>
      <c r="QYC36">
        <v>840</v>
      </c>
      <c r="QYD36" t="s">
        <v>32</v>
      </c>
      <c r="QYE36">
        <v>840</v>
      </c>
      <c r="QYF36" t="s">
        <v>32</v>
      </c>
      <c r="QYG36">
        <v>840</v>
      </c>
      <c r="QYH36" t="s">
        <v>32</v>
      </c>
      <c r="QYI36">
        <v>840</v>
      </c>
      <c r="QYJ36" t="s">
        <v>32</v>
      </c>
      <c r="QYK36">
        <v>840</v>
      </c>
      <c r="QYL36" t="s">
        <v>32</v>
      </c>
      <c r="QYM36">
        <v>840</v>
      </c>
      <c r="QYN36" t="s">
        <v>32</v>
      </c>
      <c r="QYO36">
        <v>840</v>
      </c>
      <c r="QYP36" t="s">
        <v>32</v>
      </c>
      <c r="QYQ36">
        <v>840</v>
      </c>
      <c r="QYR36" t="s">
        <v>32</v>
      </c>
      <c r="QYS36">
        <v>840</v>
      </c>
      <c r="QYT36" t="s">
        <v>32</v>
      </c>
      <c r="QYU36">
        <v>840</v>
      </c>
      <c r="QYV36" t="s">
        <v>32</v>
      </c>
      <c r="QYW36">
        <v>840</v>
      </c>
      <c r="QYX36" t="s">
        <v>32</v>
      </c>
      <c r="QYY36">
        <v>840</v>
      </c>
      <c r="QYZ36" t="s">
        <v>32</v>
      </c>
      <c r="QZA36">
        <v>840</v>
      </c>
      <c r="QZB36" t="s">
        <v>32</v>
      </c>
      <c r="QZC36">
        <v>840</v>
      </c>
      <c r="QZD36" t="s">
        <v>32</v>
      </c>
      <c r="QZE36">
        <v>840</v>
      </c>
      <c r="QZF36" t="s">
        <v>32</v>
      </c>
      <c r="QZG36">
        <v>840</v>
      </c>
      <c r="QZH36" t="s">
        <v>32</v>
      </c>
      <c r="QZI36">
        <v>840</v>
      </c>
      <c r="QZJ36" t="s">
        <v>32</v>
      </c>
      <c r="QZK36">
        <v>840</v>
      </c>
      <c r="QZL36" t="s">
        <v>32</v>
      </c>
      <c r="QZM36">
        <v>840</v>
      </c>
      <c r="QZN36" t="s">
        <v>32</v>
      </c>
      <c r="QZO36">
        <v>840</v>
      </c>
      <c r="QZP36" t="s">
        <v>32</v>
      </c>
      <c r="QZQ36">
        <v>840</v>
      </c>
      <c r="QZR36" t="s">
        <v>32</v>
      </c>
      <c r="QZS36">
        <v>840</v>
      </c>
      <c r="QZT36" t="s">
        <v>32</v>
      </c>
      <c r="QZU36">
        <v>840</v>
      </c>
      <c r="QZV36" t="s">
        <v>32</v>
      </c>
      <c r="QZW36">
        <v>840</v>
      </c>
      <c r="QZX36" t="s">
        <v>32</v>
      </c>
      <c r="QZY36">
        <v>840</v>
      </c>
      <c r="QZZ36" t="s">
        <v>32</v>
      </c>
      <c r="RAA36">
        <v>840</v>
      </c>
      <c r="RAB36" t="s">
        <v>32</v>
      </c>
      <c r="RAC36">
        <v>840</v>
      </c>
      <c r="RAD36" t="s">
        <v>32</v>
      </c>
      <c r="RAE36">
        <v>840</v>
      </c>
      <c r="RAF36" t="s">
        <v>32</v>
      </c>
      <c r="RAG36">
        <v>840</v>
      </c>
      <c r="RAH36" t="s">
        <v>32</v>
      </c>
      <c r="RAI36">
        <v>840</v>
      </c>
      <c r="RAJ36" t="s">
        <v>32</v>
      </c>
      <c r="RAK36">
        <v>840</v>
      </c>
      <c r="RAL36" t="s">
        <v>32</v>
      </c>
      <c r="RAM36">
        <v>840</v>
      </c>
      <c r="RAN36" t="s">
        <v>32</v>
      </c>
      <c r="RAO36">
        <v>840</v>
      </c>
      <c r="RAP36" t="s">
        <v>32</v>
      </c>
      <c r="RAQ36">
        <v>840</v>
      </c>
      <c r="RAR36" t="s">
        <v>32</v>
      </c>
      <c r="RAS36">
        <v>840</v>
      </c>
      <c r="RAT36" t="s">
        <v>32</v>
      </c>
      <c r="RAU36">
        <v>840</v>
      </c>
      <c r="RAV36" t="s">
        <v>32</v>
      </c>
      <c r="RAW36">
        <v>840</v>
      </c>
      <c r="RAX36" t="s">
        <v>32</v>
      </c>
      <c r="RAY36">
        <v>840</v>
      </c>
      <c r="RAZ36" t="s">
        <v>32</v>
      </c>
      <c r="RBA36">
        <v>840</v>
      </c>
      <c r="RBB36" t="s">
        <v>32</v>
      </c>
      <c r="RBC36">
        <v>840</v>
      </c>
      <c r="RBD36" t="s">
        <v>32</v>
      </c>
      <c r="RBE36">
        <v>840</v>
      </c>
      <c r="RBF36" t="s">
        <v>32</v>
      </c>
      <c r="RBG36">
        <v>840</v>
      </c>
      <c r="RBH36" t="s">
        <v>32</v>
      </c>
      <c r="RBI36">
        <v>840</v>
      </c>
      <c r="RBJ36" t="s">
        <v>32</v>
      </c>
      <c r="RBK36">
        <v>840</v>
      </c>
      <c r="RBL36" t="s">
        <v>32</v>
      </c>
      <c r="RBM36">
        <v>840</v>
      </c>
      <c r="RBN36" t="s">
        <v>32</v>
      </c>
      <c r="RBO36">
        <v>840</v>
      </c>
      <c r="RBP36" t="s">
        <v>32</v>
      </c>
      <c r="RBQ36">
        <v>840</v>
      </c>
      <c r="RBR36" t="s">
        <v>32</v>
      </c>
      <c r="RBS36">
        <v>840</v>
      </c>
      <c r="RBT36" t="s">
        <v>32</v>
      </c>
      <c r="RBU36">
        <v>840</v>
      </c>
      <c r="RBV36" t="s">
        <v>32</v>
      </c>
      <c r="RBW36">
        <v>840</v>
      </c>
      <c r="RBX36" t="s">
        <v>32</v>
      </c>
      <c r="RBY36">
        <v>840</v>
      </c>
      <c r="RBZ36" t="s">
        <v>32</v>
      </c>
      <c r="RCA36">
        <v>840</v>
      </c>
      <c r="RCB36" t="s">
        <v>32</v>
      </c>
      <c r="RCC36">
        <v>840</v>
      </c>
      <c r="RCD36" t="s">
        <v>32</v>
      </c>
      <c r="RCE36">
        <v>840</v>
      </c>
      <c r="RCF36" t="s">
        <v>32</v>
      </c>
      <c r="RCG36">
        <v>840</v>
      </c>
      <c r="RCH36" t="s">
        <v>32</v>
      </c>
      <c r="RCI36">
        <v>840</v>
      </c>
      <c r="RCJ36" t="s">
        <v>32</v>
      </c>
      <c r="RCK36">
        <v>840</v>
      </c>
      <c r="RCL36" t="s">
        <v>32</v>
      </c>
      <c r="RCM36">
        <v>840</v>
      </c>
      <c r="RCN36" t="s">
        <v>32</v>
      </c>
      <c r="RCO36">
        <v>840</v>
      </c>
      <c r="RCP36" t="s">
        <v>32</v>
      </c>
      <c r="RCQ36">
        <v>840</v>
      </c>
      <c r="RCR36" t="s">
        <v>32</v>
      </c>
      <c r="RCS36">
        <v>840</v>
      </c>
      <c r="RCT36" t="s">
        <v>32</v>
      </c>
      <c r="RCU36">
        <v>840</v>
      </c>
      <c r="RCV36" t="s">
        <v>32</v>
      </c>
      <c r="RCW36">
        <v>840</v>
      </c>
      <c r="RCX36" t="s">
        <v>32</v>
      </c>
      <c r="RCY36">
        <v>840</v>
      </c>
      <c r="RCZ36" t="s">
        <v>32</v>
      </c>
      <c r="RDA36">
        <v>840</v>
      </c>
      <c r="RDB36" t="s">
        <v>32</v>
      </c>
      <c r="RDC36">
        <v>840</v>
      </c>
      <c r="RDD36" t="s">
        <v>32</v>
      </c>
      <c r="RDE36">
        <v>840</v>
      </c>
      <c r="RDF36" t="s">
        <v>32</v>
      </c>
      <c r="RDG36">
        <v>840</v>
      </c>
      <c r="RDH36" t="s">
        <v>32</v>
      </c>
      <c r="RDI36">
        <v>840</v>
      </c>
      <c r="RDJ36" t="s">
        <v>32</v>
      </c>
      <c r="RDK36">
        <v>840</v>
      </c>
      <c r="RDL36" t="s">
        <v>32</v>
      </c>
      <c r="RDM36">
        <v>840</v>
      </c>
      <c r="RDN36" t="s">
        <v>32</v>
      </c>
      <c r="RDO36">
        <v>840</v>
      </c>
      <c r="RDP36" t="s">
        <v>32</v>
      </c>
      <c r="RDQ36">
        <v>840</v>
      </c>
      <c r="RDR36" t="s">
        <v>32</v>
      </c>
      <c r="RDS36">
        <v>840</v>
      </c>
      <c r="RDT36" t="s">
        <v>32</v>
      </c>
      <c r="RDU36">
        <v>840</v>
      </c>
      <c r="RDV36" t="s">
        <v>32</v>
      </c>
      <c r="RDW36">
        <v>840</v>
      </c>
      <c r="RDX36" t="s">
        <v>32</v>
      </c>
      <c r="RDY36">
        <v>840</v>
      </c>
      <c r="RDZ36" t="s">
        <v>32</v>
      </c>
      <c r="REA36">
        <v>840</v>
      </c>
      <c r="REB36" t="s">
        <v>32</v>
      </c>
      <c r="REC36">
        <v>840</v>
      </c>
      <c r="RED36" t="s">
        <v>32</v>
      </c>
      <c r="REE36">
        <v>840</v>
      </c>
      <c r="REF36" t="s">
        <v>32</v>
      </c>
      <c r="REG36">
        <v>840</v>
      </c>
      <c r="REH36" t="s">
        <v>32</v>
      </c>
      <c r="REI36">
        <v>840</v>
      </c>
      <c r="REJ36" t="s">
        <v>32</v>
      </c>
      <c r="REK36">
        <v>840</v>
      </c>
      <c r="REL36" t="s">
        <v>32</v>
      </c>
      <c r="REM36">
        <v>840</v>
      </c>
      <c r="REN36" t="s">
        <v>32</v>
      </c>
      <c r="REO36">
        <v>840</v>
      </c>
      <c r="REP36" t="s">
        <v>32</v>
      </c>
      <c r="REQ36">
        <v>840</v>
      </c>
      <c r="RER36" t="s">
        <v>32</v>
      </c>
      <c r="RES36">
        <v>840</v>
      </c>
      <c r="RET36" t="s">
        <v>32</v>
      </c>
      <c r="REU36">
        <v>840</v>
      </c>
      <c r="REV36" t="s">
        <v>32</v>
      </c>
      <c r="REW36">
        <v>840</v>
      </c>
      <c r="REX36" t="s">
        <v>32</v>
      </c>
      <c r="REY36">
        <v>840</v>
      </c>
      <c r="REZ36" t="s">
        <v>32</v>
      </c>
      <c r="RFA36">
        <v>840</v>
      </c>
      <c r="RFB36" t="s">
        <v>32</v>
      </c>
      <c r="RFC36">
        <v>840</v>
      </c>
      <c r="RFD36" t="s">
        <v>32</v>
      </c>
      <c r="RFE36">
        <v>840</v>
      </c>
      <c r="RFF36" t="s">
        <v>32</v>
      </c>
      <c r="RFG36">
        <v>840</v>
      </c>
      <c r="RFH36" t="s">
        <v>32</v>
      </c>
      <c r="RFI36">
        <v>840</v>
      </c>
      <c r="RFJ36" t="s">
        <v>32</v>
      </c>
      <c r="RFK36">
        <v>840</v>
      </c>
      <c r="RFL36" t="s">
        <v>32</v>
      </c>
      <c r="RFM36">
        <v>840</v>
      </c>
      <c r="RFN36" t="s">
        <v>32</v>
      </c>
      <c r="RFO36">
        <v>840</v>
      </c>
      <c r="RFP36" t="s">
        <v>32</v>
      </c>
      <c r="RFQ36">
        <v>840</v>
      </c>
      <c r="RFR36" t="s">
        <v>32</v>
      </c>
      <c r="RFS36">
        <v>840</v>
      </c>
      <c r="RFT36" t="s">
        <v>32</v>
      </c>
      <c r="RFU36">
        <v>840</v>
      </c>
      <c r="RFV36" t="s">
        <v>32</v>
      </c>
      <c r="RFW36">
        <v>840</v>
      </c>
      <c r="RFX36" t="s">
        <v>32</v>
      </c>
      <c r="RFY36">
        <v>840</v>
      </c>
      <c r="RFZ36" t="s">
        <v>32</v>
      </c>
      <c r="RGA36">
        <v>840</v>
      </c>
      <c r="RGB36" t="s">
        <v>32</v>
      </c>
      <c r="RGC36">
        <v>840</v>
      </c>
      <c r="RGD36" t="s">
        <v>32</v>
      </c>
      <c r="RGE36">
        <v>840</v>
      </c>
      <c r="RGF36" t="s">
        <v>32</v>
      </c>
      <c r="RGG36">
        <v>840</v>
      </c>
      <c r="RGH36" t="s">
        <v>32</v>
      </c>
      <c r="RGI36">
        <v>840</v>
      </c>
      <c r="RGJ36" t="s">
        <v>32</v>
      </c>
      <c r="RGK36">
        <v>840</v>
      </c>
      <c r="RGL36" t="s">
        <v>32</v>
      </c>
      <c r="RGM36">
        <v>840</v>
      </c>
      <c r="RGN36" t="s">
        <v>32</v>
      </c>
      <c r="RGO36">
        <v>840</v>
      </c>
      <c r="RGP36" t="s">
        <v>32</v>
      </c>
      <c r="RGQ36">
        <v>840</v>
      </c>
      <c r="RGR36" t="s">
        <v>32</v>
      </c>
      <c r="RGS36">
        <v>840</v>
      </c>
      <c r="RGT36" t="s">
        <v>32</v>
      </c>
      <c r="RGU36">
        <v>840</v>
      </c>
      <c r="RGV36" t="s">
        <v>32</v>
      </c>
      <c r="RGW36">
        <v>840</v>
      </c>
      <c r="RGX36" t="s">
        <v>32</v>
      </c>
      <c r="RGY36">
        <v>840</v>
      </c>
      <c r="RGZ36" t="s">
        <v>32</v>
      </c>
      <c r="RHA36">
        <v>840</v>
      </c>
      <c r="RHB36" t="s">
        <v>32</v>
      </c>
      <c r="RHC36">
        <v>840</v>
      </c>
      <c r="RHD36" t="s">
        <v>32</v>
      </c>
      <c r="RHE36">
        <v>840</v>
      </c>
      <c r="RHF36" t="s">
        <v>32</v>
      </c>
      <c r="RHG36">
        <v>840</v>
      </c>
      <c r="RHH36" t="s">
        <v>32</v>
      </c>
      <c r="RHI36">
        <v>840</v>
      </c>
      <c r="RHJ36" t="s">
        <v>32</v>
      </c>
      <c r="RHK36">
        <v>840</v>
      </c>
      <c r="RHL36" t="s">
        <v>32</v>
      </c>
      <c r="RHM36">
        <v>840</v>
      </c>
      <c r="RHN36" t="s">
        <v>32</v>
      </c>
      <c r="RHO36">
        <v>840</v>
      </c>
      <c r="RHP36" t="s">
        <v>32</v>
      </c>
      <c r="RHQ36">
        <v>840</v>
      </c>
      <c r="RHR36" t="s">
        <v>32</v>
      </c>
      <c r="RHS36">
        <v>840</v>
      </c>
      <c r="RHT36" t="s">
        <v>32</v>
      </c>
      <c r="RHU36">
        <v>840</v>
      </c>
      <c r="RHV36" t="s">
        <v>32</v>
      </c>
      <c r="RHW36">
        <v>840</v>
      </c>
      <c r="RHX36" t="s">
        <v>32</v>
      </c>
      <c r="RHY36">
        <v>840</v>
      </c>
      <c r="RHZ36" t="s">
        <v>32</v>
      </c>
      <c r="RIA36">
        <v>840</v>
      </c>
      <c r="RIB36" t="s">
        <v>32</v>
      </c>
      <c r="RIC36">
        <v>840</v>
      </c>
      <c r="RID36" t="s">
        <v>32</v>
      </c>
      <c r="RIE36">
        <v>840</v>
      </c>
      <c r="RIF36" t="s">
        <v>32</v>
      </c>
      <c r="RIG36">
        <v>840</v>
      </c>
      <c r="RIH36" t="s">
        <v>32</v>
      </c>
      <c r="RII36">
        <v>840</v>
      </c>
      <c r="RIJ36" t="s">
        <v>32</v>
      </c>
      <c r="RIK36">
        <v>840</v>
      </c>
      <c r="RIL36" t="s">
        <v>32</v>
      </c>
      <c r="RIM36">
        <v>840</v>
      </c>
      <c r="RIN36" t="s">
        <v>32</v>
      </c>
      <c r="RIO36">
        <v>840</v>
      </c>
      <c r="RIP36" t="s">
        <v>32</v>
      </c>
      <c r="RIQ36">
        <v>840</v>
      </c>
      <c r="RIR36" t="s">
        <v>32</v>
      </c>
      <c r="RIS36">
        <v>840</v>
      </c>
      <c r="RIT36" t="s">
        <v>32</v>
      </c>
      <c r="RIU36">
        <v>840</v>
      </c>
      <c r="RIV36" t="s">
        <v>32</v>
      </c>
      <c r="RIW36">
        <v>840</v>
      </c>
      <c r="RIX36" t="s">
        <v>32</v>
      </c>
      <c r="RIY36">
        <v>840</v>
      </c>
      <c r="RIZ36" t="s">
        <v>32</v>
      </c>
      <c r="RJA36">
        <v>840</v>
      </c>
      <c r="RJB36" t="s">
        <v>32</v>
      </c>
      <c r="RJC36">
        <v>840</v>
      </c>
      <c r="RJD36" t="s">
        <v>32</v>
      </c>
      <c r="RJE36">
        <v>840</v>
      </c>
      <c r="RJF36" t="s">
        <v>32</v>
      </c>
      <c r="RJG36">
        <v>840</v>
      </c>
      <c r="RJH36" t="s">
        <v>32</v>
      </c>
      <c r="RJI36">
        <v>840</v>
      </c>
      <c r="RJJ36" t="s">
        <v>32</v>
      </c>
      <c r="RJK36">
        <v>840</v>
      </c>
      <c r="RJL36" t="s">
        <v>32</v>
      </c>
      <c r="RJM36">
        <v>840</v>
      </c>
      <c r="RJN36" t="s">
        <v>32</v>
      </c>
      <c r="RJO36">
        <v>840</v>
      </c>
      <c r="RJP36" t="s">
        <v>32</v>
      </c>
      <c r="RJQ36">
        <v>840</v>
      </c>
      <c r="RJR36" t="s">
        <v>32</v>
      </c>
      <c r="RJS36">
        <v>840</v>
      </c>
      <c r="RJT36" t="s">
        <v>32</v>
      </c>
      <c r="RJU36">
        <v>840</v>
      </c>
      <c r="RJV36" t="s">
        <v>32</v>
      </c>
      <c r="RJW36">
        <v>840</v>
      </c>
      <c r="RJX36" t="s">
        <v>32</v>
      </c>
      <c r="RJY36">
        <v>840</v>
      </c>
      <c r="RJZ36" t="s">
        <v>32</v>
      </c>
      <c r="RKA36">
        <v>840</v>
      </c>
      <c r="RKB36" t="s">
        <v>32</v>
      </c>
      <c r="RKC36">
        <v>840</v>
      </c>
      <c r="RKD36" t="s">
        <v>32</v>
      </c>
      <c r="RKE36">
        <v>840</v>
      </c>
      <c r="RKF36" t="s">
        <v>32</v>
      </c>
      <c r="RKG36">
        <v>840</v>
      </c>
      <c r="RKH36" t="s">
        <v>32</v>
      </c>
      <c r="RKI36">
        <v>840</v>
      </c>
      <c r="RKJ36" t="s">
        <v>32</v>
      </c>
      <c r="RKK36">
        <v>840</v>
      </c>
      <c r="RKL36" t="s">
        <v>32</v>
      </c>
      <c r="RKM36">
        <v>840</v>
      </c>
      <c r="RKN36" t="s">
        <v>32</v>
      </c>
      <c r="RKO36">
        <v>840</v>
      </c>
      <c r="RKP36" t="s">
        <v>32</v>
      </c>
      <c r="RKQ36">
        <v>840</v>
      </c>
      <c r="RKR36" t="s">
        <v>32</v>
      </c>
      <c r="RKS36">
        <v>840</v>
      </c>
      <c r="RKT36" t="s">
        <v>32</v>
      </c>
      <c r="RKU36">
        <v>840</v>
      </c>
      <c r="RKV36" t="s">
        <v>32</v>
      </c>
      <c r="RKW36">
        <v>840</v>
      </c>
      <c r="RKX36" t="s">
        <v>32</v>
      </c>
      <c r="RKY36">
        <v>840</v>
      </c>
      <c r="RKZ36" t="s">
        <v>32</v>
      </c>
      <c r="RLA36">
        <v>840</v>
      </c>
      <c r="RLB36" t="s">
        <v>32</v>
      </c>
      <c r="RLC36">
        <v>840</v>
      </c>
      <c r="RLD36" t="s">
        <v>32</v>
      </c>
      <c r="RLE36">
        <v>840</v>
      </c>
      <c r="RLF36" t="s">
        <v>32</v>
      </c>
      <c r="RLG36">
        <v>840</v>
      </c>
      <c r="RLH36" t="s">
        <v>32</v>
      </c>
      <c r="RLI36">
        <v>840</v>
      </c>
      <c r="RLJ36" t="s">
        <v>32</v>
      </c>
      <c r="RLK36">
        <v>840</v>
      </c>
      <c r="RLL36" t="s">
        <v>32</v>
      </c>
      <c r="RLM36">
        <v>840</v>
      </c>
      <c r="RLN36" t="s">
        <v>32</v>
      </c>
      <c r="RLO36">
        <v>840</v>
      </c>
      <c r="RLP36" t="s">
        <v>32</v>
      </c>
      <c r="RLQ36">
        <v>840</v>
      </c>
      <c r="RLR36" t="s">
        <v>32</v>
      </c>
      <c r="RLS36">
        <v>840</v>
      </c>
      <c r="RLT36" t="s">
        <v>32</v>
      </c>
      <c r="RLU36">
        <v>840</v>
      </c>
      <c r="RLV36" t="s">
        <v>32</v>
      </c>
      <c r="RLW36">
        <v>840</v>
      </c>
      <c r="RLX36" t="s">
        <v>32</v>
      </c>
      <c r="RLY36">
        <v>840</v>
      </c>
      <c r="RLZ36" t="s">
        <v>32</v>
      </c>
      <c r="RMA36">
        <v>840</v>
      </c>
      <c r="RMB36" t="s">
        <v>32</v>
      </c>
      <c r="RMC36">
        <v>840</v>
      </c>
      <c r="RMD36" t="s">
        <v>32</v>
      </c>
      <c r="RME36">
        <v>840</v>
      </c>
      <c r="RMF36" t="s">
        <v>32</v>
      </c>
      <c r="RMG36">
        <v>840</v>
      </c>
      <c r="RMH36" t="s">
        <v>32</v>
      </c>
      <c r="RMI36">
        <v>840</v>
      </c>
      <c r="RMJ36" t="s">
        <v>32</v>
      </c>
      <c r="RMK36">
        <v>840</v>
      </c>
      <c r="RML36" t="s">
        <v>32</v>
      </c>
      <c r="RMM36">
        <v>840</v>
      </c>
      <c r="RMN36" t="s">
        <v>32</v>
      </c>
      <c r="RMO36">
        <v>840</v>
      </c>
      <c r="RMP36" t="s">
        <v>32</v>
      </c>
      <c r="RMQ36">
        <v>840</v>
      </c>
      <c r="RMR36" t="s">
        <v>32</v>
      </c>
      <c r="RMS36">
        <v>840</v>
      </c>
      <c r="RMT36" t="s">
        <v>32</v>
      </c>
      <c r="RMU36">
        <v>840</v>
      </c>
      <c r="RMV36" t="s">
        <v>32</v>
      </c>
      <c r="RMW36">
        <v>840</v>
      </c>
      <c r="RMX36" t="s">
        <v>32</v>
      </c>
      <c r="RMY36">
        <v>840</v>
      </c>
      <c r="RMZ36" t="s">
        <v>32</v>
      </c>
      <c r="RNA36">
        <v>840</v>
      </c>
      <c r="RNB36" t="s">
        <v>32</v>
      </c>
      <c r="RNC36">
        <v>840</v>
      </c>
      <c r="RND36" t="s">
        <v>32</v>
      </c>
      <c r="RNE36">
        <v>840</v>
      </c>
      <c r="RNF36" t="s">
        <v>32</v>
      </c>
      <c r="RNG36">
        <v>840</v>
      </c>
      <c r="RNH36" t="s">
        <v>32</v>
      </c>
      <c r="RNI36">
        <v>840</v>
      </c>
      <c r="RNJ36" t="s">
        <v>32</v>
      </c>
      <c r="RNK36">
        <v>840</v>
      </c>
      <c r="RNL36" t="s">
        <v>32</v>
      </c>
      <c r="RNM36">
        <v>840</v>
      </c>
      <c r="RNN36" t="s">
        <v>32</v>
      </c>
      <c r="RNO36">
        <v>840</v>
      </c>
      <c r="RNP36" t="s">
        <v>32</v>
      </c>
      <c r="RNQ36">
        <v>840</v>
      </c>
      <c r="RNR36" t="s">
        <v>32</v>
      </c>
      <c r="RNS36">
        <v>840</v>
      </c>
      <c r="RNT36" t="s">
        <v>32</v>
      </c>
      <c r="RNU36">
        <v>840</v>
      </c>
      <c r="RNV36" t="s">
        <v>32</v>
      </c>
      <c r="RNW36">
        <v>840</v>
      </c>
      <c r="RNX36" t="s">
        <v>32</v>
      </c>
      <c r="RNY36">
        <v>840</v>
      </c>
      <c r="RNZ36" t="s">
        <v>32</v>
      </c>
      <c r="ROA36">
        <v>840</v>
      </c>
      <c r="ROB36" t="s">
        <v>32</v>
      </c>
      <c r="ROC36">
        <v>840</v>
      </c>
      <c r="ROD36" t="s">
        <v>32</v>
      </c>
      <c r="ROE36">
        <v>840</v>
      </c>
      <c r="ROF36" t="s">
        <v>32</v>
      </c>
      <c r="ROG36">
        <v>840</v>
      </c>
      <c r="ROH36" t="s">
        <v>32</v>
      </c>
      <c r="ROI36">
        <v>840</v>
      </c>
      <c r="ROJ36" t="s">
        <v>32</v>
      </c>
      <c r="ROK36">
        <v>840</v>
      </c>
      <c r="ROL36" t="s">
        <v>32</v>
      </c>
      <c r="ROM36">
        <v>840</v>
      </c>
      <c r="RON36" t="s">
        <v>32</v>
      </c>
      <c r="ROO36">
        <v>840</v>
      </c>
      <c r="ROP36" t="s">
        <v>32</v>
      </c>
      <c r="ROQ36">
        <v>840</v>
      </c>
      <c r="ROR36" t="s">
        <v>32</v>
      </c>
      <c r="ROS36">
        <v>840</v>
      </c>
      <c r="ROT36" t="s">
        <v>32</v>
      </c>
      <c r="ROU36">
        <v>840</v>
      </c>
      <c r="ROV36" t="s">
        <v>32</v>
      </c>
      <c r="ROW36">
        <v>840</v>
      </c>
      <c r="ROX36" t="s">
        <v>32</v>
      </c>
      <c r="ROY36">
        <v>840</v>
      </c>
      <c r="ROZ36" t="s">
        <v>32</v>
      </c>
      <c r="RPA36">
        <v>840</v>
      </c>
      <c r="RPB36" t="s">
        <v>32</v>
      </c>
      <c r="RPC36">
        <v>840</v>
      </c>
      <c r="RPD36" t="s">
        <v>32</v>
      </c>
      <c r="RPE36">
        <v>840</v>
      </c>
      <c r="RPF36" t="s">
        <v>32</v>
      </c>
      <c r="RPG36">
        <v>840</v>
      </c>
      <c r="RPH36" t="s">
        <v>32</v>
      </c>
      <c r="RPI36">
        <v>840</v>
      </c>
      <c r="RPJ36" t="s">
        <v>32</v>
      </c>
      <c r="RPK36">
        <v>840</v>
      </c>
      <c r="RPL36" t="s">
        <v>32</v>
      </c>
      <c r="RPM36">
        <v>840</v>
      </c>
      <c r="RPN36" t="s">
        <v>32</v>
      </c>
      <c r="RPO36">
        <v>840</v>
      </c>
      <c r="RPP36" t="s">
        <v>32</v>
      </c>
      <c r="RPQ36">
        <v>840</v>
      </c>
      <c r="RPR36" t="s">
        <v>32</v>
      </c>
      <c r="RPS36">
        <v>840</v>
      </c>
      <c r="RPT36" t="s">
        <v>32</v>
      </c>
      <c r="RPU36">
        <v>840</v>
      </c>
      <c r="RPV36" t="s">
        <v>32</v>
      </c>
      <c r="RPW36">
        <v>840</v>
      </c>
      <c r="RPX36" t="s">
        <v>32</v>
      </c>
      <c r="RPY36">
        <v>840</v>
      </c>
      <c r="RPZ36" t="s">
        <v>32</v>
      </c>
      <c r="RQA36">
        <v>840</v>
      </c>
      <c r="RQB36" t="s">
        <v>32</v>
      </c>
      <c r="RQC36">
        <v>840</v>
      </c>
      <c r="RQD36" t="s">
        <v>32</v>
      </c>
      <c r="RQE36">
        <v>840</v>
      </c>
      <c r="RQF36" t="s">
        <v>32</v>
      </c>
      <c r="RQG36">
        <v>840</v>
      </c>
      <c r="RQH36" t="s">
        <v>32</v>
      </c>
      <c r="RQI36">
        <v>840</v>
      </c>
      <c r="RQJ36" t="s">
        <v>32</v>
      </c>
      <c r="RQK36">
        <v>840</v>
      </c>
      <c r="RQL36" t="s">
        <v>32</v>
      </c>
      <c r="RQM36">
        <v>840</v>
      </c>
      <c r="RQN36" t="s">
        <v>32</v>
      </c>
      <c r="RQO36">
        <v>840</v>
      </c>
      <c r="RQP36" t="s">
        <v>32</v>
      </c>
      <c r="RQQ36">
        <v>840</v>
      </c>
      <c r="RQR36" t="s">
        <v>32</v>
      </c>
      <c r="RQS36">
        <v>840</v>
      </c>
      <c r="RQT36" t="s">
        <v>32</v>
      </c>
      <c r="RQU36">
        <v>840</v>
      </c>
      <c r="RQV36" t="s">
        <v>32</v>
      </c>
      <c r="RQW36">
        <v>840</v>
      </c>
      <c r="RQX36" t="s">
        <v>32</v>
      </c>
      <c r="RQY36">
        <v>840</v>
      </c>
      <c r="RQZ36" t="s">
        <v>32</v>
      </c>
      <c r="RRA36">
        <v>840</v>
      </c>
      <c r="RRB36" t="s">
        <v>32</v>
      </c>
      <c r="RRC36">
        <v>840</v>
      </c>
      <c r="RRD36" t="s">
        <v>32</v>
      </c>
      <c r="RRE36">
        <v>840</v>
      </c>
      <c r="RRF36" t="s">
        <v>32</v>
      </c>
      <c r="RRG36">
        <v>840</v>
      </c>
      <c r="RRH36" t="s">
        <v>32</v>
      </c>
      <c r="RRI36">
        <v>840</v>
      </c>
      <c r="RRJ36" t="s">
        <v>32</v>
      </c>
      <c r="RRK36">
        <v>840</v>
      </c>
      <c r="RRL36" t="s">
        <v>32</v>
      </c>
      <c r="RRM36">
        <v>840</v>
      </c>
      <c r="RRN36" t="s">
        <v>32</v>
      </c>
      <c r="RRO36">
        <v>840</v>
      </c>
      <c r="RRP36" t="s">
        <v>32</v>
      </c>
      <c r="RRQ36">
        <v>840</v>
      </c>
      <c r="RRR36" t="s">
        <v>32</v>
      </c>
      <c r="RRS36">
        <v>840</v>
      </c>
      <c r="RRT36" t="s">
        <v>32</v>
      </c>
      <c r="RRU36">
        <v>840</v>
      </c>
      <c r="RRV36" t="s">
        <v>32</v>
      </c>
      <c r="RRW36">
        <v>840</v>
      </c>
      <c r="RRX36" t="s">
        <v>32</v>
      </c>
      <c r="RRY36">
        <v>840</v>
      </c>
      <c r="RRZ36" t="s">
        <v>32</v>
      </c>
      <c r="RSA36">
        <v>840</v>
      </c>
      <c r="RSB36" t="s">
        <v>32</v>
      </c>
      <c r="RSC36">
        <v>840</v>
      </c>
      <c r="RSD36" t="s">
        <v>32</v>
      </c>
      <c r="RSE36">
        <v>840</v>
      </c>
      <c r="RSF36" t="s">
        <v>32</v>
      </c>
      <c r="RSG36">
        <v>840</v>
      </c>
      <c r="RSH36" t="s">
        <v>32</v>
      </c>
      <c r="RSI36">
        <v>840</v>
      </c>
      <c r="RSJ36" t="s">
        <v>32</v>
      </c>
      <c r="RSK36">
        <v>840</v>
      </c>
      <c r="RSL36" t="s">
        <v>32</v>
      </c>
      <c r="RSM36">
        <v>840</v>
      </c>
      <c r="RSN36" t="s">
        <v>32</v>
      </c>
      <c r="RSO36">
        <v>840</v>
      </c>
      <c r="RSP36" t="s">
        <v>32</v>
      </c>
      <c r="RSQ36">
        <v>840</v>
      </c>
      <c r="RSR36" t="s">
        <v>32</v>
      </c>
      <c r="RSS36">
        <v>840</v>
      </c>
      <c r="RST36" t="s">
        <v>32</v>
      </c>
      <c r="RSU36">
        <v>840</v>
      </c>
      <c r="RSV36" t="s">
        <v>32</v>
      </c>
      <c r="RSW36">
        <v>840</v>
      </c>
      <c r="RSX36" t="s">
        <v>32</v>
      </c>
      <c r="RSY36">
        <v>840</v>
      </c>
      <c r="RSZ36" t="s">
        <v>32</v>
      </c>
      <c r="RTA36">
        <v>840</v>
      </c>
      <c r="RTB36" t="s">
        <v>32</v>
      </c>
      <c r="RTC36">
        <v>840</v>
      </c>
      <c r="RTD36" t="s">
        <v>32</v>
      </c>
      <c r="RTE36">
        <v>840</v>
      </c>
      <c r="RTF36" t="s">
        <v>32</v>
      </c>
      <c r="RTG36">
        <v>840</v>
      </c>
      <c r="RTH36" t="s">
        <v>32</v>
      </c>
      <c r="RTI36">
        <v>840</v>
      </c>
      <c r="RTJ36" t="s">
        <v>32</v>
      </c>
      <c r="RTK36">
        <v>840</v>
      </c>
      <c r="RTL36" t="s">
        <v>32</v>
      </c>
      <c r="RTM36">
        <v>840</v>
      </c>
      <c r="RTN36" t="s">
        <v>32</v>
      </c>
      <c r="RTO36">
        <v>840</v>
      </c>
      <c r="RTP36" t="s">
        <v>32</v>
      </c>
      <c r="RTQ36">
        <v>840</v>
      </c>
      <c r="RTR36" t="s">
        <v>32</v>
      </c>
      <c r="RTS36">
        <v>840</v>
      </c>
      <c r="RTT36" t="s">
        <v>32</v>
      </c>
      <c r="RTU36">
        <v>840</v>
      </c>
      <c r="RTV36" t="s">
        <v>32</v>
      </c>
      <c r="RTW36">
        <v>840</v>
      </c>
      <c r="RTX36" t="s">
        <v>32</v>
      </c>
      <c r="RTY36">
        <v>840</v>
      </c>
      <c r="RTZ36" t="s">
        <v>32</v>
      </c>
      <c r="RUA36">
        <v>840</v>
      </c>
      <c r="RUB36" t="s">
        <v>32</v>
      </c>
      <c r="RUC36">
        <v>840</v>
      </c>
      <c r="RUD36" t="s">
        <v>32</v>
      </c>
      <c r="RUE36">
        <v>840</v>
      </c>
      <c r="RUF36" t="s">
        <v>32</v>
      </c>
      <c r="RUG36">
        <v>840</v>
      </c>
      <c r="RUH36" t="s">
        <v>32</v>
      </c>
      <c r="RUI36">
        <v>840</v>
      </c>
      <c r="RUJ36" t="s">
        <v>32</v>
      </c>
      <c r="RUK36">
        <v>840</v>
      </c>
      <c r="RUL36" t="s">
        <v>32</v>
      </c>
      <c r="RUM36">
        <v>840</v>
      </c>
      <c r="RUN36" t="s">
        <v>32</v>
      </c>
      <c r="RUO36">
        <v>840</v>
      </c>
      <c r="RUP36" t="s">
        <v>32</v>
      </c>
      <c r="RUQ36">
        <v>840</v>
      </c>
      <c r="RUR36" t="s">
        <v>32</v>
      </c>
      <c r="RUS36">
        <v>840</v>
      </c>
      <c r="RUT36" t="s">
        <v>32</v>
      </c>
      <c r="RUU36">
        <v>840</v>
      </c>
      <c r="RUV36" t="s">
        <v>32</v>
      </c>
      <c r="RUW36">
        <v>840</v>
      </c>
      <c r="RUX36" t="s">
        <v>32</v>
      </c>
      <c r="RUY36">
        <v>840</v>
      </c>
      <c r="RUZ36" t="s">
        <v>32</v>
      </c>
      <c r="RVA36">
        <v>840</v>
      </c>
      <c r="RVB36" t="s">
        <v>32</v>
      </c>
      <c r="RVC36">
        <v>840</v>
      </c>
      <c r="RVD36" t="s">
        <v>32</v>
      </c>
      <c r="RVE36">
        <v>840</v>
      </c>
      <c r="RVF36" t="s">
        <v>32</v>
      </c>
      <c r="RVG36">
        <v>840</v>
      </c>
      <c r="RVH36" t="s">
        <v>32</v>
      </c>
      <c r="RVI36">
        <v>840</v>
      </c>
      <c r="RVJ36" t="s">
        <v>32</v>
      </c>
      <c r="RVK36">
        <v>840</v>
      </c>
      <c r="RVL36" t="s">
        <v>32</v>
      </c>
      <c r="RVM36">
        <v>840</v>
      </c>
      <c r="RVN36" t="s">
        <v>32</v>
      </c>
      <c r="RVO36">
        <v>840</v>
      </c>
      <c r="RVP36" t="s">
        <v>32</v>
      </c>
      <c r="RVQ36">
        <v>840</v>
      </c>
      <c r="RVR36" t="s">
        <v>32</v>
      </c>
      <c r="RVS36">
        <v>840</v>
      </c>
      <c r="RVT36" t="s">
        <v>32</v>
      </c>
      <c r="RVU36">
        <v>840</v>
      </c>
      <c r="RVV36" t="s">
        <v>32</v>
      </c>
      <c r="RVW36">
        <v>840</v>
      </c>
      <c r="RVX36" t="s">
        <v>32</v>
      </c>
      <c r="RVY36">
        <v>840</v>
      </c>
      <c r="RVZ36" t="s">
        <v>32</v>
      </c>
      <c r="RWA36">
        <v>840</v>
      </c>
      <c r="RWB36" t="s">
        <v>32</v>
      </c>
      <c r="RWC36">
        <v>840</v>
      </c>
      <c r="RWD36" t="s">
        <v>32</v>
      </c>
      <c r="RWE36">
        <v>840</v>
      </c>
      <c r="RWF36" t="s">
        <v>32</v>
      </c>
      <c r="RWG36">
        <v>840</v>
      </c>
      <c r="RWH36" t="s">
        <v>32</v>
      </c>
      <c r="RWI36">
        <v>840</v>
      </c>
      <c r="RWJ36" t="s">
        <v>32</v>
      </c>
      <c r="RWK36">
        <v>840</v>
      </c>
      <c r="RWL36" t="s">
        <v>32</v>
      </c>
      <c r="RWM36">
        <v>840</v>
      </c>
      <c r="RWN36" t="s">
        <v>32</v>
      </c>
      <c r="RWO36">
        <v>840</v>
      </c>
      <c r="RWP36" t="s">
        <v>32</v>
      </c>
      <c r="RWQ36">
        <v>840</v>
      </c>
      <c r="RWR36" t="s">
        <v>32</v>
      </c>
      <c r="RWS36">
        <v>840</v>
      </c>
      <c r="RWT36" t="s">
        <v>32</v>
      </c>
      <c r="RWU36">
        <v>840</v>
      </c>
      <c r="RWV36" t="s">
        <v>32</v>
      </c>
      <c r="RWW36">
        <v>840</v>
      </c>
      <c r="RWX36" t="s">
        <v>32</v>
      </c>
      <c r="RWY36">
        <v>840</v>
      </c>
      <c r="RWZ36" t="s">
        <v>32</v>
      </c>
      <c r="RXA36">
        <v>840</v>
      </c>
      <c r="RXB36" t="s">
        <v>32</v>
      </c>
      <c r="RXC36">
        <v>840</v>
      </c>
      <c r="RXD36" t="s">
        <v>32</v>
      </c>
      <c r="RXE36">
        <v>840</v>
      </c>
      <c r="RXF36" t="s">
        <v>32</v>
      </c>
      <c r="RXG36">
        <v>840</v>
      </c>
      <c r="RXH36" t="s">
        <v>32</v>
      </c>
      <c r="RXI36">
        <v>840</v>
      </c>
      <c r="RXJ36" t="s">
        <v>32</v>
      </c>
      <c r="RXK36">
        <v>840</v>
      </c>
      <c r="RXL36" t="s">
        <v>32</v>
      </c>
      <c r="RXM36">
        <v>840</v>
      </c>
      <c r="RXN36" t="s">
        <v>32</v>
      </c>
      <c r="RXO36">
        <v>840</v>
      </c>
      <c r="RXP36" t="s">
        <v>32</v>
      </c>
      <c r="RXQ36">
        <v>840</v>
      </c>
      <c r="RXR36" t="s">
        <v>32</v>
      </c>
      <c r="RXS36">
        <v>840</v>
      </c>
      <c r="RXT36" t="s">
        <v>32</v>
      </c>
      <c r="RXU36">
        <v>840</v>
      </c>
      <c r="RXV36" t="s">
        <v>32</v>
      </c>
      <c r="RXW36">
        <v>840</v>
      </c>
      <c r="RXX36" t="s">
        <v>32</v>
      </c>
      <c r="RXY36">
        <v>840</v>
      </c>
      <c r="RXZ36" t="s">
        <v>32</v>
      </c>
      <c r="RYA36">
        <v>840</v>
      </c>
      <c r="RYB36" t="s">
        <v>32</v>
      </c>
      <c r="RYC36">
        <v>840</v>
      </c>
      <c r="RYD36" t="s">
        <v>32</v>
      </c>
      <c r="RYE36">
        <v>840</v>
      </c>
      <c r="RYF36" t="s">
        <v>32</v>
      </c>
      <c r="RYG36">
        <v>840</v>
      </c>
      <c r="RYH36" t="s">
        <v>32</v>
      </c>
      <c r="RYI36">
        <v>840</v>
      </c>
      <c r="RYJ36" t="s">
        <v>32</v>
      </c>
      <c r="RYK36">
        <v>840</v>
      </c>
      <c r="RYL36" t="s">
        <v>32</v>
      </c>
      <c r="RYM36">
        <v>840</v>
      </c>
      <c r="RYN36" t="s">
        <v>32</v>
      </c>
      <c r="RYO36">
        <v>840</v>
      </c>
      <c r="RYP36" t="s">
        <v>32</v>
      </c>
      <c r="RYQ36">
        <v>840</v>
      </c>
      <c r="RYR36" t="s">
        <v>32</v>
      </c>
      <c r="RYS36">
        <v>840</v>
      </c>
      <c r="RYT36" t="s">
        <v>32</v>
      </c>
      <c r="RYU36">
        <v>840</v>
      </c>
      <c r="RYV36" t="s">
        <v>32</v>
      </c>
      <c r="RYW36">
        <v>840</v>
      </c>
      <c r="RYX36" t="s">
        <v>32</v>
      </c>
      <c r="RYY36">
        <v>840</v>
      </c>
      <c r="RYZ36" t="s">
        <v>32</v>
      </c>
      <c r="RZA36">
        <v>840</v>
      </c>
      <c r="RZB36" t="s">
        <v>32</v>
      </c>
      <c r="RZC36">
        <v>840</v>
      </c>
      <c r="RZD36" t="s">
        <v>32</v>
      </c>
      <c r="RZE36">
        <v>840</v>
      </c>
      <c r="RZF36" t="s">
        <v>32</v>
      </c>
      <c r="RZG36">
        <v>840</v>
      </c>
      <c r="RZH36" t="s">
        <v>32</v>
      </c>
      <c r="RZI36">
        <v>840</v>
      </c>
      <c r="RZJ36" t="s">
        <v>32</v>
      </c>
      <c r="RZK36">
        <v>840</v>
      </c>
      <c r="RZL36" t="s">
        <v>32</v>
      </c>
      <c r="RZM36">
        <v>840</v>
      </c>
      <c r="RZN36" t="s">
        <v>32</v>
      </c>
      <c r="RZO36">
        <v>840</v>
      </c>
      <c r="RZP36" t="s">
        <v>32</v>
      </c>
      <c r="RZQ36">
        <v>840</v>
      </c>
      <c r="RZR36" t="s">
        <v>32</v>
      </c>
      <c r="RZS36">
        <v>840</v>
      </c>
      <c r="RZT36" t="s">
        <v>32</v>
      </c>
      <c r="RZU36">
        <v>840</v>
      </c>
      <c r="RZV36" t="s">
        <v>32</v>
      </c>
      <c r="RZW36">
        <v>840</v>
      </c>
      <c r="RZX36" t="s">
        <v>32</v>
      </c>
      <c r="RZY36">
        <v>840</v>
      </c>
      <c r="RZZ36" t="s">
        <v>32</v>
      </c>
      <c r="SAA36">
        <v>840</v>
      </c>
      <c r="SAB36" t="s">
        <v>32</v>
      </c>
      <c r="SAC36">
        <v>840</v>
      </c>
      <c r="SAD36" t="s">
        <v>32</v>
      </c>
      <c r="SAE36">
        <v>840</v>
      </c>
      <c r="SAF36" t="s">
        <v>32</v>
      </c>
      <c r="SAG36">
        <v>840</v>
      </c>
      <c r="SAH36" t="s">
        <v>32</v>
      </c>
      <c r="SAI36">
        <v>840</v>
      </c>
      <c r="SAJ36" t="s">
        <v>32</v>
      </c>
      <c r="SAK36">
        <v>840</v>
      </c>
      <c r="SAL36" t="s">
        <v>32</v>
      </c>
      <c r="SAM36">
        <v>840</v>
      </c>
      <c r="SAN36" t="s">
        <v>32</v>
      </c>
      <c r="SAO36">
        <v>840</v>
      </c>
      <c r="SAP36" t="s">
        <v>32</v>
      </c>
      <c r="SAQ36">
        <v>840</v>
      </c>
      <c r="SAR36" t="s">
        <v>32</v>
      </c>
      <c r="SAS36">
        <v>840</v>
      </c>
      <c r="SAT36" t="s">
        <v>32</v>
      </c>
      <c r="SAU36">
        <v>840</v>
      </c>
      <c r="SAV36" t="s">
        <v>32</v>
      </c>
      <c r="SAW36">
        <v>840</v>
      </c>
      <c r="SAX36" t="s">
        <v>32</v>
      </c>
      <c r="SAY36">
        <v>840</v>
      </c>
      <c r="SAZ36" t="s">
        <v>32</v>
      </c>
      <c r="SBA36">
        <v>840</v>
      </c>
      <c r="SBB36" t="s">
        <v>32</v>
      </c>
      <c r="SBC36">
        <v>840</v>
      </c>
      <c r="SBD36" t="s">
        <v>32</v>
      </c>
      <c r="SBE36">
        <v>840</v>
      </c>
      <c r="SBF36" t="s">
        <v>32</v>
      </c>
      <c r="SBG36">
        <v>840</v>
      </c>
      <c r="SBH36" t="s">
        <v>32</v>
      </c>
      <c r="SBI36">
        <v>840</v>
      </c>
      <c r="SBJ36" t="s">
        <v>32</v>
      </c>
      <c r="SBK36">
        <v>840</v>
      </c>
      <c r="SBL36" t="s">
        <v>32</v>
      </c>
      <c r="SBM36">
        <v>840</v>
      </c>
      <c r="SBN36" t="s">
        <v>32</v>
      </c>
      <c r="SBO36">
        <v>840</v>
      </c>
      <c r="SBP36" t="s">
        <v>32</v>
      </c>
      <c r="SBQ36">
        <v>840</v>
      </c>
      <c r="SBR36" t="s">
        <v>32</v>
      </c>
      <c r="SBS36">
        <v>840</v>
      </c>
      <c r="SBT36" t="s">
        <v>32</v>
      </c>
      <c r="SBU36">
        <v>840</v>
      </c>
      <c r="SBV36" t="s">
        <v>32</v>
      </c>
      <c r="SBW36">
        <v>840</v>
      </c>
      <c r="SBX36" t="s">
        <v>32</v>
      </c>
      <c r="SBY36">
        <v>840</v>
      </c>
      <c r="SBZ36" t="s">
        <v>32</v>
      </c>
      <c r="SCA36">
        <v>840</v>
      </c>
      <c r="SCB36" t="s">
        <v>32</v>
      </c>
      <c r="SCC36">
        <v>840</v>
      </c>
      <c r="SCD36" t="s">
        <v>32</v>
      </c>
      <c r="SCE36">
        <v>840</v>
      </c>
      <c r="SCF36" t="s">
        <v>32</v>
      </c>
      <c r="SCG36">
        <v>840</v>
      </c>
      <c r="SCH36" t="s">
        <v>32</v>
      </c>
      <c r="SCI36">
        <v>840</v>
      </c>
      <c r="SCJ36" t="s">
        <v>32</v>
      </c>
      <c r="SCK36">
        <v>840</v>
      </c>
      <c r="SCL36" t="s">
        <v>32</v>
      </c>
      <c r="SCM36">
        <v>840</v>
      </c>
      <c r="SCN36" t="s">
        <v>32</v>
      </c>
      <c r="SCO36">
        <v>840</v>
      </c>
      <c r="SCP36" t="s">
        <v>32</v>
      </c>
      <c r="SCQ36">
        <v>840</v>
      </c>
      <c r="SCR36" t="s">
        <v>32</v>
      </c>
      <c r="SCS36">
        <v>840</v>
      </c>
      <c r="SCT36" t="s">
        <v>32</v>
      </c>
      <c r="SCU36">
        <v>840</v>
      </c>
      <c r="SCV36" t="s">
        <v>32</v>
      </c>
      <c r="SCW36">
        <v>840</v>
      </c>
      <c r="SCX36" t="s">
        <v>32</v>
      </c>
      <c r="SCY36">
        <v>840</v>
      </c>
      <c r="SCZ36" t="s">
        <v>32</v>
      </c>
      <c r="SDA36">
        <v>840</v>
      </c>
      <c r="SDB36" t="s">
        <v>32</v>
      </c>
      <c r="SDC36">
        <v>840</v>
      </c>
      <c r="SDD36" t="s">
        <v>32</v>
      </c>
      <c r="SDE36">
        <v>840</v>
      </c>
      <c r="SDF36" t="s">
        <v>32</v>
      </c>
      <c r="SDG36">
        <v>840</v>
      </c>
      <c r="SDH36" t="s">
        <v>32</v>
      </c>
      <c r="SDI36">
        <v>840</v>
      </c>
      <c r="SDJ36" t="s">
        <v>32</v>
      </c>
      <c r="SDK36">
        <v>840</v>
      </c>
      <c r="SDL36" t="s">
        <v>32</v>
      </c>
      <c r="SDM36">
        <v>840</v>
      </c>
      <c r="SDN36" t="s">
        <v>32</v>
      </c>
      <c r="SDO36">
        <v>840</v>
      </c>
      <c r="SDP36" t="s">
        <v>32</v>
      </c>
      <c r="SDQ36">
        <v>840</v>
      </c>
      <c r="SDR36" t="s">
        <v>32</v>
      </c>
      <c r="SDS36">
        <v>840</v>
      </c>
      <c r="SDT36" t="s">
        <v>32</v>
      </c>
      <c r="SDU36">
        <v>840</v>
      </c>
      <c r="SDV36" t="s">
        <v>32</v>
      </c>
      <c r="SDW36">
        <v>840</v>
      </c>
      <c r="SDX36" t="s">
        <v>32</v>
      </c>
      <c r="SDY36">
        <v>840</v>
      </c>
      <c r="SDZ36" t="s">
        <v>32</v>
      </c>
      <c r="SEA36">
        <v>840</v>
      </c>
      <c r="SEB36" t="s">
        <v>32</v>
      </c>
      <c r="SEC36">
        <v>840</v>
      </c>
      <c r="SED36" t="s">
        <v>32</v>
      </c>
      <c r="SEE36">
        <v>840</v>
      </c>
      <c r="SEF36" t="s">
        <v>32</v>
      </c>
      <c r="SEG36">
        <v>840</v>
      </c>
      <c r="SEH36" t="s">
        <v>32</v>
      </c>
      <c r="SEI36">
        <v>840</v>
      </c>
      <c r="SEJ36" t="s">
        <v>32</v>
      </c>
      <c r="SEK36">
        <v>840</v>
      </c>
      <c r="SEL36" t="s">
        <v>32</v>
      </c>
      <c r="SEM36">
        <v>840</v>
      </c>
      <c r="SEN36" t="s">
        <v>32</v>
      </c>
      <c r="SEO36">
        <v>840</v>
      </c>
      <c r="SEP36" t="s">
        <v>32</v>
      </c>
      <c r="SEQ36">
        <v>840</v>
      </c>
      <c r="SER36" t="s">
        <v>32</v>
      </c>
      <c r="SES36">
        <v>840</v>
      </c>
      <c r="SET36" t="s">
        <v>32</v>
      </c>
      <c r="SEU36">
        <v>840</v>
      </c>
      <c r="SEV36" t="s">
        <v>32</v>
      </c>
      <c r="SEW36">
        <v>840</v>
      </c>
      <c r="SEX36" t="s">
        <v>32</v>
      </c>
      <c r="SEY36">
        <v>840</v>
      </c>
      <c r="SEZ36" t="s">
        <v>32</v>
      </c>
      <c r="SFA36">
        <v>840</v>
      </c>
      <c r="SFB36" t="s">
        <v>32</v>
      </c>
      <c r="SFC36">
        <v>840</v>
      </c>
      <c r="SFD36" t="s">
        <v>32</v>
      </c>
      <c r="SFE36">
        <v>840</v>
      </c>
      <c r="SFF36" t="s">
        <v>32</v>
      </c>
      <c r="SFG36">
        <v>840</v>
      </c>
      <c r="SFH36" t="s">
        <v>32</v>
      </c>
      <c r="SFI36">
        <v>840</v>
      </c>
      <c r="SFJ36" t="s">
        <v>32</v>
      </c>
      <c r="SFK36">
        <v>840</v>
      </c>
      <c r="SFL36" t="s">
        <v>32</v>
      </c>
      <c r="SFM36">
        <v>840</v>
      </c>
      <c r="SFN36" t="s">
        <v>32</v>
      </c>
      <c r="SFO36">
        <v>840</v>
      </c>
      <c r="SFP36" t="s">
        <v>32</v>
      </c>
      <c r="SFQ36">
        <v>840</v>
      </c>
      <c r="SFR36" t="s">
        <v>32</v>
      </c>
      <c r="SFS36">
        <v>840</v>
      </c>
      <c r="SFT36" t="s">
        <v>32</v>
      </c>
      <c r="SFU36">
        <v>840</v>
      </c>
      <c r="SFV36" t="s">
        <v>32</v>
      </c>
      <c r="SFW36">
        <v>840</v>
      </c>
      <c r="SFX36" t="s">
        <v>32</v>
      </c>
      <c r="SFY36">
        <v>840</v>
      </c>
      <c r="SFZ36" t="s">
        <v>32</v>
      </c>
      <c r="SGA36">
        <v>840</v>
      </c>
      <c r="SGB36" t="s">
        <v>32</v>
      </c>
      <c r="SGC36">
        <v>840</v>
      </c>
      <c r="SGD36" t="s">
        <v>32</v>
      </c>
      <c r="SGE36">
        <v>840</v>
      </c>
      <c r="SGF36" t="s">
        <v>32</v>
      </c>
      <c r="SGG36">
        <v>840</v>
      </c>
      <c r="SGH36" t="s">
        <v>32</v>
      </c>
      <c r="SGI36">
        <v>840</v>
      </c>
      <c r="SGJ36" t="s">
        <v>32</v>
      </c>
      <c r="SGK36">
        <v>840</v>
      </c>
      <c r="SGL36" t="s">
        <v>32</v>
      </c>
      <c r="SGM36">
        <v>840</v>
      </c>
      <c r="SGN36" t="s">
        <v>32</v>
      </c>
      <c r="SGO36">
        <v>840</v>
      </c>
      <c r="SGP36" t="s">
        <v>32</v>
      </c>
      <c r="SGQ36">
        <v>840</v>
      </c>
      <c r="SGR36" t="s">
        <v>32</v>
      </c>
      <c r="SGS36">
        <v>840</v>
      </c>
      <c r="SGT36" t="s">
        <v>32</v>
      </c>
      <c r="SGU36">
        <v>840</v>
      </c>
      <c r="SGV36" t="s">
        <v>32</v>
      </c>
      <c r="SGW36">
        <v>840</v>
      </c>
      <c r="SGX36" t="s">
        <v>32</v>
      </c>
      <c r="SGY36">
        <v>840</v>
      </c>
      <c r="SGZ36" t="s">
        <v>32</v>
      </c>
      <c r="SHA36">
        <v>840</v>
      </c>
      <c r="SHB36" t="s">
        <v>32</v>
      </c>
      <c r="SHC36">
        <v>840</v>
      </c>
      <c r="SHD36" t="s">
        <v>32</v>
      </c>
      <c r="SHE36">
        <v>840</v>
      </c>
      <c r="SHF36" t="s">
        <v>32</v>
      </c>
      <c r="SHG36">
        <v>840</v>
      </c>
      <c r="SHH36" t="s">
        <v>32</v>
      </c>
      <c r="SHI36">
        <v>840</v>
      </c>
      <c r="SHJ36" t="s">
        <v>32</v>
      </c>
      <c r="SHK36">
        <v>840</v>
      </c>
      <c r="SHL36" t="s">
        <v>32</v>
      </c>
      <c r="SHM36">
        <v>840</v>
      </c>
      <c r="SHN36" t="s">
        <v>32</v>
      </c>
      <c r="SHO36">
        <v>840</v>
      </c>
      <c r="SHP36" t="s">
        <v>32</v>
      </c>
      <c r="SHQ36">
        <v>840</v>
      </c>
      <c r="SHR36" t="s">
        <v>32</v>
      </c>
      <c r="SHS36">
        <v>840</v>
      </c>
      <c r="SHT36" t="s">
        <v>32</v>
      </c>
      <c r="SHU36">
        <v>840</v>
      </c>
      <c r="SHV36" t="s">
        <v>32</v>
      </c>
      <c r="SHW36">
        <v>840</v>
      </c>
      <c r="SHX36" t="s">
        <v>32</v>
      </c>
      <c r="SHY36">
        <v>840</v>
      </c>
      <c r="SHZ36" t="s">
        <v>32</v>
      </c>
      <c r="SIA36">
        <v>840</v>
      </c>
      <c r="SIB36" t="s">
        <v>32</v>
      </c>
      <c r="SIC36">
        <v>840</v>
      </c>
      <c r="SID36" t="s">
        <v>32</v>
      </c>
      <c r="SIE36">
        <v>840</v>
      </c>
      <c r="SIF36" t="s">
        <v>32</v>
      </c>
      <c r="SIG36">
        <v>840</v>
      </c>
      <c r="SIH36" t="s">
        <v>32</v>
      </c>
      <c r="SII36">
        <v>840</v>
      </c>
      <c r="SIJ36" t="s">
        <v>32</v>
      </c>
      <c r="SIK36">
        <v>840</v>
      </c>
      <c r="SIL36" t="s">
        <v>32</v>
      </c>
      <c r="SIM36">
        <v>840</v>
      </c>
      <c r="SIN36" t="s">
        <v>32</v>
      </c>
      <c r="SIO36">
        <v>840</v>
      </c>
      <c r="SIP36" t="s">
        <v>32</v>
      </c>
      <c r="SIQ36">
        <v>840</v>
      </c>
      <c r="SIR36" t="s">
        <v>32</v>
      </c>
      <c r="SIS36">
        <v>840</v>
      </c>
      <c r="SIT36" t="s">
        <v>32</v>
      </c>
      <c r="SIU36">
        <v>840</v>
      </c>
      <c r="SIV36" t="s">
        <v>32</v>
      </c>
      <c r="SIW36">
        <v>840</v>
      </c>
      <c r="SIX36" t="s">
        <v>32</v>
      </c>
      <c r="SIY36">
        <v>840</v>
      </c>
      <c r="SIZ36" t="s">
        <v>32</v>
      </c>
      <c r="SJA36">
        <v>840</v>
      </c>
      <c r="SJB36" t="s">
        <v>32</v>
      </c>
      <c r="SJC36">
        <v>840</v>
      </c>
      <c r="SJD36" t="s">
        <v>32</v>
      </c>
      <c r="SJE36">
        <v>840</v>
      </c>
      <c r="SJF36" t="s">
        <v>32</v>
      </c>
      <c r="SJG36">
        <v>840</v>
      </c>
      <c r="SJH36" t="s">
        <v>32</v>
      </c>
      <c r="SJI36">
        <v>840</v>
      </c>
      <c r="SJJ36" t="s">
        <v>32</v>
      </c>
      <c r="SJK36">
        <v>840</v>
      </c>
      <c r="SJL36" t="s">
        <v>32</v>
      </c>
      <c r="SJM36">
        <v>840</v>
      </c>
      <c r="SJN36" t="s">
        <v>32</v>
      </c>
      <c r="SJO36">
        <v>840</v>
      </c>
      <c r="SJP36" t="s">
        <v>32</v>
      </c>
      <c r="SJQ36">
        <v>840</v>
      </c>
      <c r="SJR36" t="s">
        <v>32</v>
      </c>
      <c r="SJS36">
        <v>840</v>
      </c>
      <c r="SJT36" t="s">
        <v>32</v>
      </c>
      <c r="SJU36">
        <v>840</v>
      </c>
      <c r="SJV36" t="s">
        <v>32</v>
      </c>
      <c r="SJW36">
        <v>840</v>
      </c>
      <c r="SJX36" t="s">
        <v>32</v>
      </c>
      <c r="SJY36">
        <v>840</v>
      </c>
      <c r="SJZ36" t="s">
        <v>32</v>
      </c>
      <c r="SKA36">
        <v>840</v>
      </c>
      <c r="SKB36" t="s">
        <v>32</v>
      </c>
      <c r="SKC36">
        <v>840</v>
      </c>
      <c r="SKD36" t="s">
        <v>32</v>
      </c>
      <c r="SKE36">
        <v>840</v>
      </c>
      <c r="SKF36" t="s">
        <v>32</v>
      </c>
      <c r="SKG36">
        <v>840</v>
      </c>
      <c r="SKH36" t="s">
        <v>32</v>
      </c>
      <c r="SKI36">
        <v>840</v>
      </c>
      <c r="SKJ36" t="s">
        <v>32</v>
      </c>
      <c r="SKK36">
        <v>840</v>
      </c>
      <c r="SKL36" t="s">
        <v>32</v>
      </c>
      <c r="SKM36">
        <v>840</v>
      </c>
      <c r="SKN36" t="s">
        <v>32</v>
      </c>
      <c r="SKO36">
        <v>840</v>
      </c>
      <c r="SKP36" t="s">
        <v>32</v>
      </c>
      <c r="SKQ36">
        <v>840</v>
      </c>
      <c r="SKR36" t="s">
        <v>32</v>
      </c>
      <c r="SKS36">
        <v>840</v>
      </c>
      <c r="SKT36" t="s">
        <v>32</v>
      </c>
      <c r="SKU36">
        <v>840</v>
      </c>
      <c r="SKV36" t="s">
        <v>32</v>
      </c>
      <c r="SKW36">
        <v>840</v>
      </c>
      <c r="SKX36" t="s">
        <v>32</v>
      </c>
      <c r="SKY36">
        <v>840</v>
      </c>
      <c r="SKZ36" t="s">
        <v>32</v>
      </c>
      <c r="SLA36">
        <v>840</v>
      </c>
      <c r="SLB36" t="s">
        <v>32</v>
      </c>
      <c r="SLC36">
        <v>840</v>
      </c>
      <c r="SLD36" t="s">
        <v>32</v>
      </c>
      <c r="SLE36">
        <v>840</v>
      </c>
      <c r="SLF36" t="s">
        <v>32</v>
      </c>
      <c r="SLG36">
        <v>840</v>
      </c>
      <c r="SLH36" t="s">
        <v>32</v>
      </c>
      <c r="SLI36">
        <v>840</v>
      </c>
      <c r="SLJ36" t="s">
        <v>32</v>
      </c>
      <c r="SLK36">
        <v>840</v>
      </c>
      <c r="SLL36" t="s">
        <v>32</v>
      </c>
      <c r="SLM36">
        <v>840</v>
      </c>
      <c r="SLN36" t="s">
        <v>32</v>
      </c>
      <c r="SLO36">
        <v>840</v>
      </c>
      <c r="SLP36" t="s">
        <v>32</v>
      </c>
      <c r="SLQ36">
        <v>840</v>
      </c>
      <c r="SLR36" t="s">
        <v>32</v>
      </c>
      <c r="SLS36">
        <v>840</v>
      </c>
      <c r="SLT36" t="s">
        <v>32</v>
      </c>
      <c r="SLU36">
        <v>840</v>
      </c>
      <c r="SLV36" t="s">
        <v>32</v>
      </c>
      <c r="SLW36">
        <v>840</v>
      </c>
      <c r="SLX36" t="s">
        <v>32</v>
      </c>
      <c r="SLY36">
        <v>840</v>
      </c>
      <c r="SLZ36" t="s">
        <v>32</v>
      </c>
      <c r="SMA36">
        <v>840</v>
      </c>
      <c r="SMB36" t="s">
        <v>32</v>
      </c>
      <c r="SMC36">
        <v>840</v>
      </c>
      <c r="SMD36" t="s">
        <v>32</v>
      </c>
      <c r="SME36">
        <v>840</v>
      </c>
      <c r="SMF36" t="s">
        <v>32</v>
      </c>
      <c r="SMG36">
        <v>840</v>
      </c>
      <c r="SMH36" t="s">
        <v>32</v>
      </c>
      <c r="SMI36">
        <v>840</v>
      </c>
      <c r="SMJ36" t="s">
        <v>32</v>
      </c>
      <c r="SMK36">
        <v>840</v>
      </c>
      <c r="SML36" t="s">
        <v>32</v>
      </c>
      <c r="SMM36">
        <v>840</v>
      </c>
      <c r="SMN36" t="s">
        <v>32</v>
      </c>
      <c r="SMO36">
        <v>840</v>
      </c>
      <c r="SMP36" t="s">
        <v>32</v>
      </c>
      <c r="SMQ36">
        <v>840</v>
      </c>
      <c r="SMR36" t="s">
        <v>32</v>
      </c>
      <c r="SMS36">
        <v>840</v>
      </c>
      <c r="SMT36" t="s">
        <v>32</v>
      </c>
      <c r="SMU36">
        <v>840</v>
      </c>
      <c r="SMV36" t="s">
        <v>32</v>
      </c>
      <c r="SMW36">
        <v>840</v>
      </c>
      <c r="SMX36" t="s">
        <v>32</v>
      </c>
      <c r="SMY36">
        <v>840</v>
      </c>
      <c r="SMZ36" t="s">
        <v>32</v>
      </c>
      <c r="SNA36">
        <v>840</v>
      </c>
      <c r="SNB36" t="s">
        <v>32</v>
      </c>
      <c r="SNC36">
        <v>840</v>
      </c>
      <c r="SND36" t="s">
        <v>32</v>
      </c>
      <c r="SNE36">
        <v>840</v>
      </c>
      <c r="SNF36" t="s">
        <v>32</v>
      </c>
      <c r="SNG36">
        <v>840</v>
      </c>
      <c r="SNH36" t="s">
        <v>32</v>
      </c>
      <c r="SNI36">
        <v>840</v>
      </c>
      <c r="SNJ36" t="s">
        <v>32</v>
      </c>
      <c r="SNK36">
        <v>840</v>
      </c>
      <c r="SNL36" t="s">
        <v>32</v>
      </c>
      <c r="SNM36">
        <v>840</v>
      </c>
      <c r="SNN36" t="s">
        <v>32</v>
      </c>
      <c r="SNO36">
        <v>840</v>
      </c>
      <c r="SNP36" t="s">
        <v>32</v>
      </c>
      <c r="SNQ36">
        <v>840</v>
      </c>
      <c r="SNR36" t="s">
        <v>32</v>
      </c>
      <c r="SNS36">
        <v>840</v>
      </c>
      <c r="SNT36" t="s">
        <v>32</v>
      </c>
      <c r="SNU36">
        <v>840</v>
      </c>
      <c r="SNV36" t="s">
        <v>32</v>
      </c>
      <c r="SNW36">
        <v>840</v>
      </c>
      <c r="SNX36" t="s">
        <v>32</v>
      </c>
      <c r="SNY36">
        <v>840</v>
      </c>
      <c r="SNZ36" t="s">
        <v>32</v>
      </c>
      <c r="SOA36">
        <v>840</v>
      </c>
      <c r="SOB36" t="s">
        <v>32</v>
      </c>
      <c r="SOC36">
        <v>840</v>
      </c>
      <c r="SOD36" t="s">
        <v>32</v>
      </c>
      <c r="SOE36">
        <v>840</v>
      </c>
      <c r="SOF36" t="s">
        <v>32</v>
      </c>
      <c r="SOG36">
        <v>840</v>
      </c>
      <c r="SOH36" t="s">
        <v>32</v>
      </c>
      <c r="SOI36">
        <v>840</v>
      </c>
      <c r="SOJ36" t="s">
        <v>32</v>
      </c>
      <c r="SOK36">
        <v>840</v>
      </c>
      <c r="SOL36" t="s">
        <v>32</v>
      </c>
      <c r="SOM36">
        <v>840</v>
      </c>
      <c r="SON36" t="s">
        <v>32</v>
      </c>
      <c r="SOO36">
        <v>840</v>
      </c>
      <c r="SOP36" t="s">
        <v>32</v>
      </c>
      <c r="SOQ36">
        <v>840</v>
      </c>
      <c r="SOR36" t="s">
        <v>32</v>
      </c>
      <c r="SOS36">
        <v>840</v>
      </c>
      <c r="SOT36" t="s">
        <v>32</v>
      </c>
      <c r="SOU36">
        <v>840</v>
      </c>
      <c r="SOV36" t="s">
        <v>32</v>
      </c>
      <c r="SOW36">
        <v>840</v>
      </c>
      <c r="SOX36" t="s">
        <v>32</v>
      </c>
      <c r="SOY36">
        <v>840</v>
      </c>
      <c r="SOZ36" t="s">
        <v>32</v>
      </c>
      <c r="SPA36">
        <v>840</v>
      </c>
      <c r="SPB36" t="s">
        <v>32</v>
      </c>
      <c r="SPC36">
        <v>840</v>
      </c>
      <c r="SPD36" t="s">
        <v>32</v>
      </c>
      <c r="SPE36">
        <v>840</v>
      </c>
      <c r="SPF36" t="s">
        <v>32</v>
      </c>
      <c r="SPG36">
        <v>840</v>
      </c>
      <c r="SPH36" t="s">
        <v>32</v>
      </c>
      <c r="SPI36">
        <v>840</v>
      </c>
      <c r="SPJ36" t="s">
        <v>32</v>
      </c>
      <c r="SPK36">
        <v>840</v>
      </c>
      <c r="SPL36" t="s">
        <v>32</v>
      </c>
      <c r="SPM36">
        <v>840</v>
      </c>
      <c r="SPN36" t="s">
        <v>32</v>
      </c>
      <c r="SPO36">
        <v>840</v>
      </c>
      <c r="SPP36" t="s">
        <v>32</v>
      </c>
      <c r="SPQ36">
        <v>840</v>
      </c>
      <c r="SPR36" t="s">
        <v>32</v>
      </c>
      <c r="SPS36">
        <v>840</v>
      </c>
      <c r="SPT36" t="s">
        <v>32</v>
      </c>
      <c r="SPU36">
        <v>840</v>
      </c>
      <c r="SPV36" t="s">
        <v>32</v>
      </c>
      <c r="SPW36">
        <v>840</v>
      </c>
      <c r="SPX36" t="s">
        <v>32</v>
      </c>
      <c r="SPY36">
        <v>840</v>
      </c>
      <c r="SPZ36" t="s">
        <v>32</v>
      </c>
      <c r="SQA36">
        <v>840</v>
      </c>
      <c r="SQB36" t="s">
        <v>32</v>
      </c>
      <c r="SQC36">
        <v>840</v>
      </c>
      <c r="SQD36" t="s">
        <v>32</v>
      </c>
      <c r="SQE36">
        <v>840</v>
      </c>
      <c r="SQF36" t="s">
        <v>32</v>
      </c>
      <c r="SQG36">
        <v>840</v>
      </c>
      <c r="SQH36" t="s">
        <v>32</v>
      </c>
      <c r="SQI36">
        <v>840</v>
      </c>
      <c r="SQJ36" t="s">
        <v>32</v>
      </c>
      <c r="SQK36">
        <v>840</v>
      </c>
      <c r="SQL36" t="s">
        <v>32</v>
      </c>
      <c r="SQM36">
        <v>840</v>
      </c>
      <c r="SQN36" t="s">
        <v>32</v>
      </c>
      <c r="SQO36">
        <v>840</v>
      </c>
      <c r="SQP36" t="s">
        <v>32</v>
      </c>
      <c r="SQQ36">
        <v>840</v>
      </c>
      <c r="SQR36" t="s">
        <v>32</v>
      </c>
      <c r="SQS36">
        <v>840</v>
      </c>
      <c r="SQT36" t="s">
        <v>32</v>
      </c>
      <c r="SQU36">
        <v>840</v>
      </c>
      <c r="SQV36" t="s">
        <v>32</v>
      </c>
      <c r="SQW36">
        <v>840</v>
      </c>
      <c r="SQX36" t="s">
        <v>32</v>
      </c>
      <c r="SQY36">
        <v>840</v>
      </c>
      <c r="SQZ36" t="s">
        <v>32</v>
      </c>
      <c r="SRA36">
        <v>840</v>
      </c>
      <c r="SRB36" t="s">
        <v>32</v>
      </c>
      <c r="SRC36">
        <v>840</v>
      </c>
      <c r="SRD36" t="s">
        <v>32</v>
      </c>
      <c r="SRE36">
        <v>840</v>
      </c>
      <c r="SRF36" t="s">
        <v>32</v>
      </c>
      <c r="SRG36">
        <v>840</v>
      </c>
      <c r="SRH36" t="s">
        <v>32</v>
      </c>
      <c r="SRI36">
        <v>840</v>
      </c>
      <c r="SRJ36" t="s">
        <v>32</v>
      </c>
      <c r="SRK36">
        <v>840</v>
      </c>
      <c r="SRL36" t="s">
        <v>32</v>
      </c>
      <c r="SRM36">
        <v>840</v>
      </c>
      <c r="SRN36" t="s">
        <v>32</v>
      </c>
      <c r="SRO36">
        <v>840</v>
      </c>
      <c r="SRP36" t="s">
        <v>32</v>
      </c>
      <c r="SRQ36">
        <v>840</v>
      </c>
      <c r="SRR36" t="s">
        <v>32</v>
      </c>
      <c r="SRS36">
        <v>840</v>
      </c>
      <c r="SRT36" t="s">
        <v>32</v>
      </c>
      <c r="SRU36">
        <v>840</v>
      </c>
      <c r="SRV36" t="s">
        <v>32</v>
      </c>
      <c r="SRW36">
        <v>840</v>
      </c>
      <c r="SRX36" t="s">
        <v>32</v>
      </c>
      <c r="SRY36">
        <v>840</v>
      </c>
      <c r="SRZ36" t="s">
        <v>32</v>
      </c>
      <c r="SSA36">
        <v>840</v>
      </c>
      <c r="SSB36" t="s">
        <v>32</v>
      </c>
      <c r="SSC36">
        <v>840</v>
      </c>
      <c r="SSD36" t="s">
        <v>32</v>
      </c>
      <c r="SSE36">
        <v>840</v>
      </c>
      <c r="SSF36" t="s">
        <v>32</v>
      </c>
      <c r="SSG36">
        <v>840</v>
      </c>
      <c r="SSH36" t="s">
        <v>32</v>
      </c>
      <c r="SSI36">
        <v>840</v>
      </c>
      <c r="SSJ36" t="s">
        <v>32</v>
      </c>
      <c r="SSK36">
        <v>840</v>
      </c>
      <c r="SSL36" t="s">
        <v>32</v>
      </c>
      <c r="SSM36">
        <v>840</v>
      </c>
      <c r="SSN36" t="s">
        <v>32</v>
      </c>
      <c r="SSO36">
        <v>840</v>
      </c>
      <c r="SSP36" t="s">
        <v>32</v>
      </c>
      <c r="SSQ36">
        <v>840</v>
      </c>
      <c r="SSR36" t="s">
        <v>32</v>
      </c>
      <c r="SSS36">
        <v>840</v>
      </c>
      <c r="SST36" t="s">
        <v>32</v>
      </c>
      <c r="SSU36">
        <v>840</v>
      </c>
      <c r="SSV36" t="s">
        <v>32</v>
      </c>
      <c r="SSW36">
        <v>840</v>
      </c>
      <c r="SSX36" t="s">
        <v>32</v>
      </c>
      <c r="SSY36">
        <v>840</v>
      </c>
      <c r="SSZ36" t="s">
        <v>32</v>
      </c>
      <c r="STA36">
        <v>840</v>
      </c>
      <c r="STB36" t="s">
        <v>32</v>
      </c>
      <c r="STC36">
        <v>840</v>
      </c>
      <c r="STD36" t="s">
        <v>32</v>
      </c>
      <c r="STE36">
        <v>840</v>
      </c>
      <c r="STF36" t="s">
        <v>32</v>
      </c>
      <c r="STG36">
        <v>840</v>
      </c>
      <c r="STH36" t="s">
        <v>32</v>
      </c>
      <c r="STI36">
        <v>840</v>
      </c>
      <c r="STJ36" t="s">
        <v>32</v>
      </c>
      <c r="STK36">
        <v>840</v>
      </c>
      <c r="STL36" t="s">
        <v>32</v>
      </c>
      <c r="STM36">
        <v>840</v>
      </c>
      <c r="STN36" t="s">
        <v>32</v>
      </c>
      <c r="STO36">
        <v>840</v>
      </c>
      <c r="STP36" t="s">
        <v>32</v>
      </c>
      <c r="STQ36">
        <v>840</v>
      </c>
      <c r="STR36" t="s">
        <v>32</v>
      </c>
      <c r="STS36">
        <v>840</v>
      </c>
      <c r="STT36" t="s">
        <v>32</v>
      </c>
      <c r="STU36">
        <v>840</v>
      </c>
      <c r="STV36" t="s">
        <v>32</v>
      </c>
      <c r="STW36">
        <v>840</v>
      </c>
      <c r="STX36" t="s">
        <v>32</v>
      </c>
      <c r="STY36">
        <v>840</v>
      </c>
      <c r="STZ36" t="s">
        <v>32</v>
      </c>
      <c r="SUA36">
        <v>840</v>
      </c>
      <c r="SUB36" t="s">
        <v>32</v>
      </c>
      <c r="SUC36">
        <v>840</v>
      </c>
      <c r="SUD36" t="s">
        <v>32</v>
      </c>
      <c r="SUE36">
        <v>840</v>
      </c>
      <c r="SUF36" t="s">
        <v>32</v>
      </c>
      <c r="SUG36">
        <v>840</v>
      </c>
      <c r="SUH36" t="s">
        <v>32</v>
      </c>
      <c r="SUI36">
        <v>840</v>
      </c>
      <c r="SUJ36" t="s">
        <v>32</v>
      </c>
      <c r="SUK36">
        <v>840</v>
      </c>
      <c r="SUL36" t="s">
        <v>32</v>
      </c>
      <c r="SUM36">
        <v>840</v>
      </c>
      <c r="SUN36" t="s">
        <v>32</v>
      </c>
      <c r="SUO36">
        <v>840</v>
      </c>
      <c r="SUP36" t="s">
        <v>32</v>
      </c>
      <c r="SUQ36">
        <v>840</v>
      </c>
      <c r="SUR36" t="s">
        <v>32</v>
      </c>
      <c r="SUS36">
        <v>840</v>
      </c>
      <c r="SUT36" t="s">
        <v>32</v>
      </c>
      <c r="SUU36">
        <v>840</v>
      </c>
      <c r="SUV36" t="s">
        <v>32</v>
      </c>
      <c r="SUW36">
        <v>840</v>
      </c>
      <c r="SUX36" t="s">
        <v>32</v>
      </c>
      <c r="SUY36">
        <v>840</v>
      </c>
      <c r="SUZ36" t="s">
        <v>32</v>
      </c>
      <c r="SVA36">
        <v>840</v>
      </c>
      <c r="SVB36" t="s">
        <v>32</v>
      </c>
      <c r="SVC36">
        <v>840</v>
      </c>
      <c r="SVD36" t="s">
        <v>32</v>
      </c>
      <c r="SVE36">
        <v>840</v>
      </c>
      <c r="SVF36" t="s">
        <v>32</v>
      </c>
      <c r="SVG36">
        <v>840</v>
      </c>
      <c r="SVH36" t="s">
        <v>32</v>
      </c>
      <c r="SVI36">
        <v>840</v>
      </c>
      <c r="SVJ36" t="s">
        <v>32</v>
      </c>
      <c r="SVK36">
        <v>840</v>
      </c>
      <c r="SVL36" t="s">
        <v>32</v>
      </c>
      <c r="SVM36">
        <v>840</v>
      </c>
      <c r="SVN36" t="s">
        <v>32</v>
      </c>
      <c r="SVO36">
        <v>840</v>
      </c>
      <c r="SVP36" t="s">
        <v>32</v>
      </c>
      <c r="SVQ36">
        <v>840</v>
      </c>
      <c r="SVR36" t="s">
        <v>32</v>
      </c>
      <c r="SVS36">
        <v>840</v>
      </c>
      <c r="SVT36" t="s">
        <v>32</v>
      </c>
      <c r="SVU36">
        <v>840</v>
      </c>
      <c r="SVV36" t="s">
        <v>32</v>
      </c>
      <c r="SVW36">
        <v>840</v>
      </c>
      <c r="SVX36" t="s">
        <v>32</v>
      </c>
      <c r="SVY36">
        <v>840</v>
      </c>
      <c r="SVZ36" t="s">
        <v>32</v>
      </c>
      <c r="SWA36">
        <v>840</v>
      </c>
      <c r="SWB36" t="s">
        <v>32</v>
      </c>
      <c r="SWC36">
        <v>840</v>
      </c>
      <c r="SWD36" t="s">
        <v>32</v>
      </c>
      <c r="SWE36">
        <v>840</v>
      </c>
      <c r="SWF36" t="s">
        <v>32</v>
      </c>
      <c r="SWG36">
        <v>840</v>
      </c>
      <c r="SWH36" t="s">
        <v>32</v>
      </c>
      <c r="SWI36">
        <v>840</v>
      </c>
      <c r="SWJ36" t="s">
        <v>32</v>
      </c>
      <c r="SWK36">
        <v>840</v>
      </c>
      <c r="SWL36" t="s">
        <v>32</v>
      </c>
      <c r="SWM36">
        <v>840</v>
      </c>
      <c r="SWN36" t="s">
        <v>32</v>
      </c>
      <c r="SWO36">
        <v>840</v>
      </c>
      <c r="SWP36" t="s">
        <v>32</v>
      </c>
      <c r="SWQ36">
        <v>840</v>
      </c>
      <c r="SWR36" t="s">
        <v>32</v>
      </c>
      <c r="SWS36">
        <v>840</v>
      </c>
      <c r="SWT36" t="s">
        <v>32</v>
      </c>
      <c r="SWU36">
        <v>840</v>
      </c>
      <c r="SWV36" t="s">
        <v>32</v>
      </c>
      <c r="SWW36">
        <v>840</v>
      </c>
      <c r="SWX36" t="s">
        <v>32</v>
      </c>
      <c r="SWY36">
        <v>840</v>
      </c>
      <c r="SWZ36" t="s">
        <v>32</v>
      </c>
      <c r="SXA36">
        <v>840</v>
      </c>
      <c r="SXB36" t="s">
        <v>32</v>
      </c>
      <c r="SXC36">
        <v>840</v>
      </c>
      <c r="SXD36" t="s">
        <v>32</v>
      </c>
      <c r="SXE36">
        <v>840</v>
      </c>
      <c r="SXF36" t="s">
        <v>32</v>
      </c>
      <c r="SXG36">
        <v>840</v>
      </c>
      <c r="SXH36" t="s">
        <v>32</v>
      </c>
      <c r="SXI36">
        <v>840</v>
      </c>
      <c r="SXJ36" t="s">
        <v>32</v>
      </c>
      <c r="SXK36">
        <v>840</v>
      </c>
      <c r="SXL36" t="s">
        <v>32</v>
      </c>
      <c r="SXM36">
        <v>840</v>
      </c>
      <c r="SXN36" t="s">
        <v>32</v>
      </c>
      <c r="SXO36">
        <v>840</v>
      </c>
      <c r="SXP36" t="s">
        <v>32</v>
      </c>
      <c r="SXQ36">
        <v>840</v>
      </c>
      <c r="SXR36" t="s">
        <v>32</v>
      </c>
      <c r="SXS36">
        <v>840</v>
      </c>
      <c r="SXT36" t="s">
        <v>32</v>
      </c>
      <c r="SXU36">
        <v>840</v>
      </c>
      <c r="SXV36" t="s">
        <v>32</v>
      </c>
      <c r="SXW36">
        <v>840</v>
      </c>
      <c r="SXX36" t="s">
        <v>32</v>
      </c>
      <c r="SXY36">
        <v>840</v>
      </c>
      <c r="SXZ36" t="s">
        <v>32</v>
      </c>
      <c r="SYA36">
        <v>840</v>
      </c>
      <c r="SYB36" t="s">
        <v>32</v>
      </c>
      <c r="SYC36">
        <v>840</v>
      </c>
      <c r="SYD36" t="s">
        <v>32</v>
      </c>
      <c r="SYE36">
        <v>840</v>
      </c>
      <c r="SYF36" t="s">
        <v>32</v>
      </c>
      <c r="SYG36">
        <v>840</v>
      </c>
      <c r="SYH36" t="s">
        <v>32</v>
      </c>
      <c r="SYI36">
        <v>840</v>
      </c>
      <c r="SYJ36" t="s">
        <v>32</v>
      </c>
      <c r="SYK36">
        <v>840</v>
      </c>
      <c r="SYL36" t="s">
        <v>32</v>
      </c>
      <c r="SYM36">
        <v>840</v>
      </c>
      <c r="SYN36" t="s">
        <v>32</v>
      </c>
      <c r="SYO36">
        <v>840</v>
      </c>
      <c r="SYP36" t="s">
        <v>32</v>
      </c>
      <c r="SYQ36">
        <v>840</v>
      </c>
      <c r="SYR36" t="s">
        <v>32</v>
      </c>
      <c r="SYS36">
        <v>840</v>
      </c>
      <c r="SYT36" t="s">
        <v>32</v>
      </c>
      <c r="SYU36">
        <v>840</v>
      </c>
      <c r="SYV36" t="s">
        <v>32</v>
      </c>
      <c r="SYW36">
        <v>840</v>
      </c>
      <c r="SYX36" t="s">
        <v>32</v>
      </c>
      <c r="SYY36">
        <v>840</v>
      </c>
      <c r="SYZ36" t="s">
        <v>32</v>
      </c>
      <c r="SZA36">
        <v>840</v>
      </c>
      <c r="SZB36" t="s">
        <v>32</v>
      </c>
      <c r="SZC36">
        <v>840</v>
      </c>
      <c r="SZD36" t="s">
        <v>32</v>
      </c>
      <c r="SZE36">
        <v>840</v>
      </c>
      <c r="SZF36" t="s">
        <v>32</v>
      </c>
      <c r="SZG36">
        <v>840</v>
      </c>
      <c r="SZH36" t="s">
        <v>32</v>
      </c>
      <c r="SZI36">
        <v>840</v>
      </c>
      <c r="SZJ36" t="s">
        <v>32</v>
      </c>
      <c r="SZK36">
        <v>840</v>
      </c>
      <c r="SZL36" t="s">
        <v>32</v>
      </c>
      <c r="SZM36">
        <v>840</v>
      </c>
      <c r="SZN36" t="s">
        <v>32</v>
      </c>
      <c r="SZO36">
        <v>840</v>
      </c>
      <c r="SZP36" t="s">
        <v>32</v>
      </c>
      <c r="SZQ36">
        <v>840</v>
      </c>
      <c r="SZR36" t="s">
        <v>32</v>
      </c>
      <c r="SZS36">
        <v>840</v>
      </c>
      <c r="SZT36" t="s">
        <v>32</v>
      </c>
      <c r="SZU36">
        <v>840</v>
      </c>
      <c r="SZV36" t="s">
        <v>32</v>
      </c>
      <c r="SZW36">
        <v>840</v>
      </c>
      <c r="SZX36" t="s">
        <v>32</v>
      </c>
      <c r="SZY36">
        <v>840</v>
      </c>
      <c r="SZZ36" t="s">
        <v>32</v>
      </c>
      <c r="TAA36">
        <v>840</v>
      </c>
      <c r="TAB36" t="s">
        <v>32</v>
      </c>
      <c r="TAC36">
        <v>840</v>
      </c>
      <c r="TAD36" t="s">
        <v>32</v>
      </c>
      <c r="TAE36">
        <v>840</v>
      </c>
      <c r="TAF36" t="s">
        <v>32</v>
      </c>
      <c r="TAG36">
        <v>840</v>
      </c>
      <c r="TAH36" t="s">
        <v>32</v>
      </c>
      <c r="TAI36">
        <v>840</v>
      </c>
      <c r="TAJ36" t="s">
        <v>32</v>
      </c>
      <c r="TAK36">
        <v>840</v>
      </c>
      <c r="TAL36" t="s">
        <v>32</v>
      </c>
      <c r="TAM36">
        <v>840</v>
      </c>
      <c r="TAN36" t="s">
        <v>32</v>
      </c>
      <c r="TAO36">
        <v>840</v>
      </c>
      <c r="TAP36" t="s">
        <v>32</v>
      </c>
      <c r="TAQ36">
        <v>840</v>
      </c>
      <c r="TAR36" t="s">
        <v>32</v>
      </c>
      <c r="TAS36">
        <v>840</v>
      </c>
      <c r="TAT36" t="s">
        <v>32</v>
      </c>
      <c r="TAU36">
        <v>840</v>
      </c>
      <c r="TAV36" t="s">
        <v>32</v>
      </c>
      <c r="TAW36">
        <v>840</v>
      </c>
      <c r="TAX36" t="s">
        <v>32</v>
      </c>
      <c r="TAY36">
        <v>840</v>
      </c>
      <c r="TAZ36" t="s">
        <v>32</v>
      </c>
      <c r="TBA36">
        <v>840</v>
      </c>
      <c r="TBB36" t="s">
        <v>32</v>
      </c>
      <c r="TBC36">
        <v>840</v>
      </c>
      <c r="TBD36" t="s">
        <v>32</v>
      </c>
      <c r="TBE36">
        <v>840</v>
      </c>
      <c r="TBF36" t="s">
        <v>32</v>
      </c>
      <c r="TBG36">
        <v>840</v>
      </c>
      <c r="TBH36" t="s">
        <v>32</v>
      </c>
      <c r="TBI36">
        <v>840</v>
      </c>
      <c r="TBJ36" t="s">
        <v>32</v>
      </c>
      <c r="TBK36">
        <v>840</v>
      </c>
      <c r="TBL36" t="s">
        <v>32</v>
      </c>
      <c r="TBM36">
        <v>840</v>
      </c>
      <c r="TBN36" t="s">
        <v>32</v>
      </c>
      <c r="TBO36">
        <v>840</v>
      </c>
      <c r="TBP36" t="s">
        <v>32</v>
      </c>
      <c r="TBQ36">
        <v>840</v>
      </c>
      <c r="TBR36" t="s">
        <v>32</v>
      </c>
      <c r="TBS36">
        <v>840</v>
      </c>
      <c r="TBT36" t="s">
        <v>32</v>
      </c>
      <c r="TBU36">
        <v>840</v>
      </c>
      <c r="TBV36" t="s">
        <v>32</v>
      </c>
      <c r="TBW36">
        <v>840</v>
      </c>
      <c r="TBX36" t="s">
        <v>32</v>
      </c>
      <c r="TBY36">
        <v>840</v>
      </c>
      <c r="TBZ36" t="s">
        <v>32</v>
      </c>
      <c r="TCA36">
        <v>840</v>
      </c>
      <c r="TCB36" t="s">
        <v>32</v>
      </c>
      <c r="TCC36">
        <v>840</v>
      </c>
      <c r="TCD36" t="s">
        <v>32</v>
      </c>
      <c r="TCE36">
        <v>840</v>
      </c>
      <c r="TCF36" t="s">
        <v>32</v>
      </c>
      <c r="TCG36">
        <v>840</v>
      </c>
      <c r="TCH36" t="s">
        <v>32</v>
      </c>
      <c r="TCI36">
        <v>840</v>
      </c>
      <c r="TCJ36" t="s">
        <v>32</v>
      </c>
      <c r="TCK36">
        <v>840</v>
      </c>
      <c r="TCL36" t="s">
        <v>32</v>
      </c>
      <c r="TCM36">
        <v>840</v>
      </c>
      <c r="TCN36" t="s">
        <v>32</v>
      </c>
      <c r="TCO36">
        <v>840</v>
      </c>
      <c r="TCP36" t="s">
        <v>32</v>
      </c>
      <c r="TCQ36">
        <v>840</v>
      </c>
      <c r="TCR36" t="s">
        <v>32</v>
      </c>
      <c r="TCS36">
        <v>840</v>
      </c>
      <c r="TCT36" t="s">
        <v>32</v>
      </c>
      <c r="TCU36">
        <v>840</v>
      </c>
      <c r="TCV36" t="s">
        <v>32</v>
      </c>
      <c r="TCW36">
        <v>840</v>
      </c>
      <c r="TCX36" t="s">
        <v>32</v>
      </c>
      <c r="TCY36">
        <v>840</v>
      </c>
      <c r="TCZ36" t="s">
        <v>32</v>
      </c>
      <c r="TDA36">
        <v>840</v>
      </c>
      <c r="TDB36" t="s">
        <v>32</v>
      </c>
      <c r="TDC36">
        <v>840</v>
      </c>
      <c r="TDD36" t="s">
        <v>32</v>
      </c>
      <c r="TDE36">
        <v>840</v>
      </c>
      <c r="TDF36" t="s">
        <v>32</v>
      </c>
      <c r="TDG36">
        <v>840</v>
      </c>
      <c r="TDH36" t="s">
        <v>32</v>
      </c>
      <c r="TDI36">
        <v>840</v>
      </c>
      <c r="TDJ36" t="s">
        <v>32</v>
      </c>
      <c r="TDK36">
        <v>840</v>
      </c>
      <c r="TDL36" t="s">
        <v>32</v>
      </c>
      <c r="TDM36">
        <v>840</v>
      </c>
      <c r="TDN36" t="s">
        <v>32</v>
      </c>
      <c r="TDO36">
        <v>840</v>
      </c>
      <c r="TDP36" t="s">
        <v>32</v>
      </c>
      <c r="TDQ36">
        <v>840</v>
      </c>
      <c r="TDR36" t="s">
        <v>32</v>
      </c>
      <c r="TDS36">
        <v>840</v>
      </c>
      <c r="TDT36" t="s">
        <v>32</v>
      </c>
      <c r="TDU36">
        <v>840</v>
      </c>
      <c r="TDV36" t="s">
        <v>32</v>
      </c>
      <c r="TDW36">
        <v>840</v>
      </c>
      <c r="TDX36" t="s">
        <v>32</v>
      </c>
      <c r="TDY36">
        <v>840</v>
      </c>
      <c r="TDZ36" t="s">
        <v>32</v>
      </c>
      <c r="TEA36">
        <v>840</v>
      </c>
      <c r="TEB36" t="s">
        <v>32</v>
      </c>
      <c r="TEC36">
        <v>840</v>
      </c>
      <c r="TED36" t="s">
        <v>32</v>
      </c>
      <c r="TEE36">
        <v>840</v>
      </c>
      <c r="TEF36" t="s">
        <v>32</v>
      </c>
      <c r="TEG36">
        <v>840</v>
      </c>
      <c r="TEH36" t="s">
        <v>32</v>
      </c>
      <c r="TEI36">
        <v>840</v>
      </c>
      <c r="TEJ36" t="s">
        <v>32</v>
      </c>
      <c r="TEK36">
        <v>840</v>
      </c>
      <c r="TEL36" t="s">
        <v>32</v>
      </c>
      <c r="TEM36">
        <v>840</v>
      </c>
      <c r="TEN36" t="s">
        <v>32</v>
      </c>
      <c r="TEO36">
        <v>840</v>
      </c>
      <c r="TEP36" t="s">
        <v>32</v>
      </c>
      <c r="TEQ36">
        <v>840</v>
      </c>
      <c r="TER36" t="s">
        <v>32</v>
      </c>
      <c r="TES36">
        <v>840</v>
      </c>
      <c r="TET36" t="s">
        <v>32</v>
      </c>
      <c r="TEU36">
        <v>840</v>
      </c>
      <c r="TEV36" t="s">
        <v>32</v>
      </c>
      <c r="TEW36">
        <v>840</v>
      </c>
      <c r="TEX36" t="s">
        <v>32</v>
      </c>
      <c r="TEY36">
        <v>840</v>
      </c>
      <c r="TEZ36" t="s">
        <v>32</v>
      </c>
      <c r="TFA36">
        <v>840</v>
      </c>
      <c r="TFB36" t="s">
        <v>32</v>
      </c>
      <c r="TFC36">
        <v>840</v>
      </c>
      <c r="TFD36" t="s">
        <v>32</v>
      </c>
      <c r="TFE36">
        <v>840</v>
      </c>
      <c r="TFF36" t="s">
        <v>32</v>
      </c>
      <c r="TFG36">
        <v>840</v>
      </c>
      <c r="TFH36" t="s">
        <v>32</v>
      </c>
      <c r="TFI36">
        <v>840</v>
      </c>
      <c r="TFJ36" t="s">
        <v>32</v>
      </c>
      <c r="TFK36">
        <v>840</v>
      </c>
      <c r="TFL36" t="s">
        <v>32</v>
      </c>
      <c r="TFM36">
        <v>840</v>
      </c>
      <c r="TFN36" t="s">
        <v>32</v>
      </c>
      <c r="TFO36">
        <v>840</v>
      </c>
      <c r="TFP36" t="s">
        <v>32</v>
      </c>
      <c r="TFQ36">
        <v>840</v>
      </c>
      <c r="TFR36" t="s">
        <v>32</v>
      </c>
      <c r="TFS36">
        <v>840</v>
      </c>
      <c r="TFT36" t="s">
        <v>32</v>
      </c>
      <c r="TFU36">
        <v>840</v>
      </c>
      <c r="TFV36" t="s">
        <v>32</v>
      </c>
      <c r="TFW36">
        <v>840</v>
      </c>
      <c r="TFX36" t="s">
        <v>32</v>
      </c>
      <c r="TFY36">
        <v>840</v>
      </c>
      <c r="TFZ36" t="s">
        <v>32</v>
      </c>
      <c r="TGA36">
        <v>840</v>
      </c>
      <c r="TGB36" t="s">
        <v>32</v>
      </c>
      <c r="TGC36">
        <v>840</v>
      </c>
      <c r="TGD36" t="s">
        <v>32</v>
      </c>
      <c r="TGE36">
        <v>840</v>
      </c>
      <c r="TGF36" t="s">
        <v>32</v>
      </c>
      <c r="TGG36">
        <v>840</v>
      </c>
      <c r="TGH36" t="s">
        <v>32</v>
      </c>
      <c r="TGI36">
        <v>840</v>
      </c>
      <c r="TGJ36" t="s">
        <v>32</v>
      </c>
      <c r="TGK36">
        <v>840</v>
      </c>
      <c r="TGL36" t="s">
        <v>32</v>
      </c>
      <c r="TGM36">
        <v>840</v>
      </c>
      <c r="TGN36" t="s">
        <v>32</v>
      </c>
      <c r="TGO36">
        <v>840</v>
      </c>
      <c r="TGP36" t="s">
        <v>32</v>
      </c>
      <c r="TGQ36">
        <v>840</v>
      </c>
      <c r="TGR36" t="s">
        <v>32</v>
      </c>
      <c r="TGS36">
        <v>840</v>
      </c>
      <c r="TGT36" t="s">
        <v>32</v>
      </c>
      <c r="TGU36">
        <v>840</v>
      </c>
      <c r="TGV36" t="s">
        <v>32</v>
      </c>
      <c r="TGW36">
        <v>840</v>
      </c>
      <c r="TGX36" t="s">
        <v>32</v>
      </c>
      <c r="TGY36">
        <v>840</v>
      </c>
      <c r="TGZ36" t="s">
        <v>32</v>
      </c>
      <c r="THA36">
        <v>840</v>
      </c>
      <c r="THB36" t="s">
        <v>32</v>
      </c>
      <c r="THC36">
        <v>840</v>
      </c>
      <c r="THD36" t="s">
        <v>32</v>
      </c>
      <c r="THE36">
        <v>840</v>
      </c>
      <c r="THF36" t="s">
        <v>32</v>
      </c>
      <c r="THG36">
        <v>840</v>
      </c>
      <c r="THH36" t="s">
        <v>32</v>
      </c>
      <c r="THI36">
        <v>840</v>
      </c>
      <c r="THJ36" t="s">
        <v>32</v>
      </c>
      <c r="THK36">
        <v>840</v>
      </c>
      <c r="THL36" t="s">
        <v>32</v>
      </c>
      <c r="THM36">
        <v>840</v>
      </c>
      <c r="THN36" t="s">
        <v>32</v>
      </c>
      <c r="THO36">
        <v>840</v>
      </c>
      <c r="THP36" t="s">
        <v>32</v>
      </c>
      <c r="THQ36">
        <v>840</v>
      </c>
      <c r="THR36" t="s">
        <v>32</v>
      </c>
      <c r="THS36">
        <v>840</v>
      </c>
      <c r="THT36" t="s">
        <v>32</v>
      </c>
      <c r="THU36">
        <v>840</v>
      </c>
      <c r="THV36" t="s">
        <v>32</v>
      </c>
      <c r="THW36">
        <v>840</v>
      </c>
      <c r="THX36" t="s">
        <v>32</v>
      </c>
      <c r="THY36">
        <v>840</v>
      </c>
      <c r="THZ36" t="s">
        <v>32</v>
      </c>
      <c r="TIA36">
        <v>840</v>
      </c>
      <c r="TIB36" t="s">
        <v>32</v>
      </c>
      <c r="TIC36">
        <v>840</v>
      </c>
      <c r="TID36" t="s">
        <v>32</v>
      </c>
      <c r="TIE36">
        <v>840</v>
      </c>
      <c r="TIF36" t="s">
        <v>32</v>
      </c>
      <c r="TIG36">
        <v>840</v>
      </c>
      <c r="TIH36" t="s">
        <v>32</v>
      </c>
      <c r="TII36">
        <v>840</v>
      </c>
      <c r="TIJ36" t="s">
        <v>32</v>
      </c>
      <c r="TIK36">
        <v>840</v>
      </c>
      <c r="TIL36" t="s">
        <v>32</v>
      </c>
      <c r="TIM36">
        <v>840</v>
      </c>
      <c r="TIN36" t="s">
        <v>32</v>
      </c>
      <c r="TIO36">
        <v>840</v>
      </c>
      <c r="TIP36" t="s">
        <v>32</v>
      </c>
      <c r="TIQ36">
        <v>840</v>
      </c>
      <c r="TIR36" t="s">
        <v>32</v>
      </c>
      <c r="TIS36">
        <v>840</v>
      </c>
      <c r="TIT36" t="s">
        <v>32</v>
      </c>
      <c r="TIU36">
        <v>840</v>
      </c>
      <c r="TIV36" t="s">
        <v>32</v>
      </c>
      <c r="TIW36">
        <v>840</v>
      </c>
      <c r="TIX36" t="s">
        <v>32</v>
      </c>
      <c r="TIY36">
        <v>840</v>
      </c>
      <c r="TIZ36" t="s">
        <v>32</v>
      </c>
      <c r="TJA36">
        <v>840</v>
      </c>
      <c r="TJB36" t="s">
        <v>32</v>
      </c>
      <c r="TJC36">
        <v>840</v>
      </c>
      <c r="TJD36" t="s">
        <v>32</v>
      </c>
      <c r="TJE36">
        <v>840</v>
      </c>
      <c r="TJF36" t="s">
        <v>32</v>
      </c>
      <c r="TJG36">
        <v>840</v>
      </c>
      <c r="TJH36" t="s">
        <v>32</v>
      </c>
      <c r="TJI36">
        <v>840</v>
      </c>
      <c r="TJJ36" t="s">
        <v>32</v>
      </c>
      <c r="TJK36">
        <v>840</v>
      </c>
      <c r="TJL36" t="s">
        <v>32</v>
      </c>
      <c r="TJM36">
        <v>840</v>
      </c>
      <c r="TJN36" t="s">
        <v>32</v>
      </c>
      <c r="TJO36">
        <v>840</v>
      </c>
      <c r="TJP36" t="s">
        <v>32</v>
      </c>
      <c r="TJQ36">
        <v>840</v>
      </c>
      <c r="TJR36" t="s">
        <v>32</v>
      </c>
      <c r="TJS36">
        <v>840</v>
      </c>
      <c r="TJT36" t="s">
        <v>32</v>
      </c>
      <c r="TJU36">
        <v>840</v>
      </c>
      <c r="TJV36" t="s">
        <v>32</v>
      </c>
      <c r="TJW36">
        <v>840</v>
      </c>
      <c r="TJX36" t="s">
        <v>32</v>
      </c>
      <c r="TJY36">
        <v>840</v>
      </c>
      <c r="TJZ36" t="s">
        <v>32</v>
      </c>
      <c r="TKA36">
        <v>840</v>
      </c>
      <c r="TKB36" t="s">
        <v>32</v>
      </c>
      <c r="TKC36">
        <v>840</v>
      </c>
      <c r="TKD36" t="s">
        <v>32</v>
      </c>
      <c r="TKE36">
        <v>840</v>
      </c>
      <c r="TKF36" t="s">
        <v>32</v>
      </c>
      <c r="TKG36">
        <v>840</v>
      </c>
      <c r="TKH36" t="s">
        <v>32</v>
      </c>
      <c r="TKI36">
        <v>840</v>
      </c>
      <c r="TKJ36" t="s">
        <v>32</v>
      </c>
      <c r="TKK36">
        <v>840</v>
      </c>
      <c r="TKL36" t="s">
        <v>32</v>
      </c>
      <c r="TKM36">
        <v>840</v>
      </c>
      <c r="TKN36" t="s">
        <v>32</v>
      </c>
      <c r="TKO36">
        <v>840</v>
      </c>
      <c r="TKP36" t="s">
        <v>32</v>
      </c>
      <c r="TKQ36">
        <v>840</v>
      </c>
      <c r="TKR36" t="s">
        <v>32</v>
      </c>
      <c r="TKS36">
        <v>840</v>
      </c>
      <c r="TKT36" t="s">
        <v>32</v>
      </c>
      <c r="TKU36">
        <v>840</v>
      </c>
      <c r="TKV36" t="s">
        <v>32</v>
      </c>
      <c r="TKW36">
        <v>840</v>
      </c>
      <c r="TKX36" t="s">
        <v>32</v>
      </c>
      <c r="TKY36">
        <v>840</v>
      </c>
      <c r="TKZ36" t="s">
        <v>32</v>
      </c>
      <c r="TLA36">
        <v>840</v>
      </c>
      <c r="TLB36" t="s">
        <v>32</v>
      </c>
      <c r="TLC36">
        <v>840</v>
      </c>
      <c r="TLD36" t="s">
        <v>32</v>
      </c>
      <c r="TLE36">
        <v>840</v>
      </c>
      <c r="TLF36" t="s">
        <v>32</v>
      </c>
      <c r="TLG36">
        <v>840</v>
      </c>
      <c r="TLH36" t="s">
        <v>32</v>
      </c>
      <c r="TLI36">
        <v>840</v>
      </c>
      <c r="TLJ36" t="s">
        <v>32</v>
      </c>
      <c r="TLK36">
        <v>840</v>
      </c>
      <c r="TLL36" t="s">
        <v>32</v>
      </c>
      <c r="TLM36">
        <v>840</v>
      </c>
      <c r="TLN36" t="s">
        <v>32</v>
      </c>
      <c r="TLO36">
        <v>840</v>
      </c>
      <c r="TLP36" t="s">
        <v>32</v>
      </c>
      <c r="TLQ36">
        <v>840</v>
      </c>
      <c r="TLR36" t="s">
        <v>32</v>
      </c>
      <c r="TLS36">
        <v>840</v>
      </c>
      <c r="TLT36" t="s">
        <v>32</v>
      </c>
      <c r="TLU36">
        <v>840</v>
      </c>
      <c r="TLV36" t="s">
        <v>32</v>
      </c>
      <c r="TLW36">
        <v>840</v>
      </c>
      <c r="TLX36" t="s">
        <v>32</v>
      </c>
      <c r="TLY36">
        <v>840</v>
      </c>
      <c r="TLZ36" t="s">
        <v>32</v>
      </c>
      <c r="TMA36">
        <v>840</v>
      </c>
      <c r="TMB36" t="s">
        <v>32</v>
      </c>
      <c r="TMC36">
        <v>840</v>
      </c>
      <c r="TMD36" t="s">
        <v>32</v>
      </c>
      <c r="TME36">
        <v>840</v>
      </c>
      <c r="TMF36" t="s">
        <v>32</v>
      </c>
      <c r="TMG36">
        <v>840</v>
      </c>
      <c r="TMH36" t="s">
        <v>32</v>
      </c>
      <c r="TMI36">
        <v>840</v>
      </c>
      <c r="TMJ36" t="s">
        <v>32</v>
      </c>
      <c r="TMK36">
        <v>840</v>
      </c>
      <c r="TML36" t="s">
        <v>32</v>
      </c>
      <c r="TMM36">
        <v>840</v>
      </c>
      <c r="TMN36" t="s">
        <v>32</v>
      </c>
      <c r="TMO36">
        <v>840</v>
      </c>
      <c r="TMP36" t="s">
        <v>32</v>
      </c>
      <c r="TMQ36">
        <v>840</v>
      </c>
      <c r="TMR36" t="s">
        <v>32</v>
      </c>
      <c r="TMS36">
        <v>840</v>
      </c>
      <c r="TMT36" t="s">
        <v>32</v>
      </c>
      <c r="TMU36">
        <v>840</v>
      </c>
      <c r="TMV36" t="s">
        <v>32</v>
      </c>
      <c r="TMW36">
        <v>840</v>
      </c>
      <c r="TMX36" t="s">
        <v>32</v>
      </c>
      <c r="TMY36">
        <v>840</v>
      </c>
      <c r="TMZ36" t="s">
        <v>32</v>
      </c>
      <c r="TNA36">
        <v>840</v>
      </c>
      <c r="TNB36" t="s">
        <v>32</v>
      </c>
      <c r="TNC36">
        <v>840</v>
      </c>
      <c r="TND36" t="s">
        <v>32</v>
      </c>
      <c r="TNE36">
        <v>840</v>
      </c>
      <c r="TNF36" t="s">
        <v>32</v>
      </c>
      <c r="TNG36">
        <v>840</v>
      </c>
      <c r="TNH36" t="s">
        <v>32</v>
      </c>
      <c r="TNI36">
        <v>840</v>
      </c>
      <c r="TNJ36" t="s">
        <v>32</v>
      </c>
      <c r="TNK36">
        <v>840</v>
      </c>
      <c r="TNL36" t="s">
        <v>32</v>
      </c>
      <c r="TNM36">
        <v>840</v>
      </c>
      <c r="TNN36" t="s">
        <v>32</v>
      </c>
      <c r="TNO36">
        <v>840</v>
      </c>
      <c r="TNP36" t="s">
        <v>32</v>
      </c>
      <c r="TNQ36">
        <v>840</v>
      </c>
      <c r="TNR36" t="s">
        <v>32</v>
      </c>
      <c r="TNS36">
        <v>840</v>
      </c>
      <c r="TNT36" t="s">
        <v>32</v>
      </c>
      <c r="TNU36">
        <v>840</v>
      </c>
      <c r="TNV36" t="s">
        <v>32</v>
      </c>
      <c r="TNW36">
        <v>840</v>
      </c>
      <c r="TNX36" t="s">
        <v>32</v>
      </c>
      <c r="TNY36">
        <v>840</v>
      </c>
      <c r="TNZ36" t="s">
        <v>32</v>
      </c>
      <c r="TOA36">
        <v>840</v>
      </c>
      <c r="TOB36" t="s">
        <v>32</v>
      </c>
      <c r="TOC36">
        <v>840</v>
      </c>
      <c r="TOD36" t="s">
        <v>32</v>
      </c>
      <c r="TOE36">
        <v>840</v>
      </c>
      <c r="TOF36" t="s">
        <v>32</v>
      </c>
      <c r="TOG36">
        <v>840</v>
      </c>
      <c r="TOH36" t="s">
        <v>32</v>
      </c>
      <c r="TOI36">
        <v>840</v>
      </c>
      <c r="TOJ36" t="s">
        <v>32</v>
      </c>
      <c r="TOK36">
        <v>840</v>
      </c>
      <c r="TOL36" t="s">
        <v>32</v>
      </c>
      <c r="TOM36">
        <v>840</v>
      </c>
      <c r="TON36" t="s">
        <v>32</v>
      </c>
      <c r="TOO36">
        <v>840</v>
      </c>
      <c r="TOP36" t="s">
        <v>32</v>
      </c>
      <c r="TOQ36">
        <v>840</v>
      </c>
      <c r="TOR36" t="s">
        <v>32</v>
      </c>
      <c r="TOS36">
        <v>840</v>
      </c>
      <c r="TOT36" t="s">
        <v>32</v>
      </c>
      <c r="TOU36">
        <v>840</v>
      </c>
      <c r="TOV36" t="s">
        <v>32</v>
      </c>
      <c r="TOW36">
        <v>840</v>
      </c>
      <c r="TOX36" t="s">
        <v>32</v>
      </c>
      <c r="TOY36">
        <v>840</v>
      </c>
      <c r="TOZ36" t="s">
        <v>32</v>
      </c>
      <c r="TPA36">
        <v>840</v>
      </c>
      <c r="TPB36" t="s">
        <v>32</v>
      </c>
      <c r="TPC36">
        <v>840</v>
      </c>
      <c r="TPD36" t="s">
        <v>32</v>
      </c>
      <c r="TPE36">
        <v>840</v>
      </c>
      <c r="TPF36" t="s">
        <v>32</v>
      </c>
      <c r="TPG36">
        <v>840</v>
      </c>
      <c r="TPH36" t="s">
        <v>32</v>
      </c>
      <c r="TPI36">
        <v>840</v>
      </c>
      <c r="TPJ36" t="s">
        <v>32</v>
      </c>
      <c r="TPK36">
        <v>840</v>
      </c>
      <c r="TPL36" t="s">
        <v>32</v>
      </c>
      <c r="TPM36">
        <v>840</v>
      </c>
      <c r="TPN36" t="s">
        <v>32</v>
      </c>
      <c r="TPO36">
        <v>840</v>
      </c>
      <c r="TPP36" t="s">
        <v>32</v>
      </c>
      <c r="TPQ36">
        <v>840</v>
      </c>
      <c r="TPR36" t="s">
        <v>32</v>
      </c>
      <c r="TPS36">
        <v>840</v>
      </c>
      <c r="TPT36" t="s">
        <v>32</v>
      </c>
      <c r="TPU36">
        <v>840</v>
      </c>
      <c r="TPV36" t="s">
        <v>32</v>
      </c>
      <c r="TPW36">
        <v>840</v>
      </c>
      <c r="TPX36" t="s">
        <v>32</v>
      </c>
      <c r="TPY36">
        <v>840</v>
      </c>
      <c r="TPZ36" t="s">
        <v>32</v>
      </c>
      <c r="TQA36">
        <v>840</v>
      </c>
      <c r="TQB36" t="s">
        <v>32</v>
      </c>
      <c r="TQC36">
        <v>840</v>
      </c>
      <c r="TQD36" t="s">
        <v>32</v>
      </c>
      <c r="TQE36">
        <v>840</v>
      </c>
      <c r="TQF36" t="s">
        <v>32</v>
      </c>
      <c r="TQG36">
        <v>840</v>
      </c>
      <c r="TQH36" t="s">
        <v>32</v>
      </c>
      <c r="TQI36">
        <v>840</v>
      </c>
      <c r="TQJ36" t="s">
        <v>32</v>
      </c>
      <c r="TQK36">
        <v>840</v>
      </c>
      <c r="TQL36" t="s">
        <v>32</v>
      </c>
      <c r="TQM36">
        <v>840</v>
      </c>
      <c r="TQN36" t="s">
        <v>32</v>
      </c>
      <c r="TQO36">
        <v>840</v>
      </c>
      <c r="TQP36" t="s">
        <v>32</v>
      </c>
      <c r="TQQ36">
        <v>840</v>
      </c>
      <c r="TQR36" t="s">
        <v>32</v>
      </c>
      <c r="TQS36">
        <v>840</v>
      </c>
      <c r="TQT36" t="s">
        <v>32</v>
      </c>
      <c r="TQU36">
        <v>840</v>
      </c>
      <c r="TQV36" t="s">
        <v>32</v>
      </c>
      <c r="TQW36">
        <v>840</v>
      </c>
      <c r="TQX36" t="s">
        <v>32</v>
      </c>
      <c r="TQY36">
        <v>840</v>
      </c>
      <c r="TQZ36" t="s">
        <v>32</v>
      </c>
      <c r="TRA36">
        <v>840</v>
      </c>
      <c r="TRB36" t="s">
        <v>32</v>
      </c>
      <c r="TRC36">
        <v>840</v>
      </c>
      <c r="TRD36" t="s">
        <v>32</v>
      </c>
      <c r="TRE36">
        <v>840</v>
      </c>
      <c r="TRF36" t="s">
        <v>32</v>
      </c>
      <c r="TRG36">
        <v>840</v>
      </c>
      <c r="TRH36" t="s">
        <v>32</v>
      </c>
      <c r="TRI36">
        <v>840</v>
      </c>
      <c r="TRJ36" t="s">
        <v>32</v>
      </c>
      <c r="TRK36">
        <v>840</v>
      </c>
      <c r="TRL36" t="s">
        <v>32</v>
      </c>
      <c r="TRM36">
        <v>840</v>
      </c>
      <c r="TRN36" t="s">
        <v>32</v>
      </c>
      <c r="TRO36">
        <v>840</v>
      </c>
      <c r="TRP36" t="s">
        <v>32</v>
      </c>
      <c r="TRQ36">
        <v>840</v>
      </c>
      <c r="TRR36" t="s">
        <v>32</v>
      </c>
      <c r="TRS36">
        <v>840</v>
      </c>
      <c r="TRT36" t="s">
        <v>32</v>
      </c>
      <c r="TRU36">
        <v>840</v>
      </c>
      <c r="TRV36" t="s">
        <v>32</v>
      </c>
      <c r="TRW36">
        <v>840</v>
      </c>
      <c r="TRX36" t="s">
        <v>32</v>
      </c>
      <c r="TRY36">
        <v>840</v>
      </c>
      <c r="TRZ36" t="s">
        <v>32</v>
      </c>
      <c r="TSA36">
        <v>840</v>
      </c>
      <c r="TSB36" t="s">
        <v>32</v>
      </c>
      <c r="TSC36">
        <v>840</v>
      </c>
      <c r="TSD36" t="s">
        <v>32</v>
      </c>
      <c r="TSE36">
        <v>840</v>
      </c>
      <c r="TSF36" t="s">
        <v>32</v>
      </c>
      <c r="TSG36">
        <v>840</v>
      </c>
      <c r="TSH36" t="s">
        <v>32</v>
      </c>
      <c r="TSI36">
        <v>840</v>
      </c>
      <c r="TSJ36" t="s">
        <v>32</v>
      </c>
      <c r="TSK36">
        <v>840</v>
      </c>
      <c r="TSL36" t="s">
        <v>32</v>
      </c>
      <c r="TSM36">
        <v>840</v>
      </c>
      <c r="TSN36" t="s">
        <v>32</v>
      </c>
      <c r="TSO36">
        <v>840</v>
      </c>
      <c r="TSP36" t="s">
        <v>32</v>
      </c>
      <c r="TSQ36">
        <v>840</v>
      </c>
      <c r="TSR36" t="s">
        <v>32</v>
      </c>
      <c r="TSS36">
        <v>840</v>
      </c>
      <c r="TST36" t="s">
        <v>32</v>
      </c>
      <c r="TSU36">
        <v>840</v>
      </c>
      <c r="TSV36" t="s">
        <v>32</v>
      </c>
      <c r="TSW36">
        <v>840</v>
      </c>
      <c r="TSX36" t="s">
        <v>32</v>
      </c>
      <c r="TSY36">
        <v>840</v>
      </c>
      <c r="TSZ36" t="s">
        <v>32</v>
      </c>
      <c r="TTA36">
        <v>840</v>
      </c>
      <c r="TTB36" t="s">
        <v>32</v>
      </c>
      <c r="TTC36">
        <v>840</v>
      </c>
      <c r="TTD36" t="s">
        <v>32</v>
      </c>
      <c r="TTE36">
        <v>840</v>
      </c>
      <c r="TTF36" t="s">
        <v>32</v>
      </c>
      <c r="TTG36">
        <v>840</v>
      </c>
      <c r="TTH36" t="s">
        <v>32</v>
      </c>
      <c r="TTI36">
        <v>840</v>
      </c>
      <c r="TTJ36" t="s">
        <v>32</v>
      </c>
      <c r="TTK36">
        <v>840</v>
      </c>
      <c r="TTL36" t="s">
        <v>32</v>
      </c>
      <c r="TTM36">
        <v>840</v>
      </c>
      <c r="TTN36" t="s">
        <v>32</v>
      </c>
      <c r="TTO36">
        <v>840</v>
      </c>
      <c r="TTP36" t="s">
        <v>32</v>
      </c>
      <c r="TTQ36">
        <v>840</v>
      </c>
      <c r="TTR36" t="s">
        <v>32</v>
      </c>
      <c r="TTS36">
        <v>840</v>
      </c>
      <c r="TTT36" t="s">
        <v>32</v>
      </c>
      <c r="TTU36">
        <v>840</v>
      </c>
      <c r="TTV36" t="s">
        <v>32</v>
      </c>
      <c r="TTW36">
        <v>840</v>
      </c>
      <c r="TTX36" t="s">
        <v>32</v>
      </c>
      <c r="TTY36">
        <v>840</v>
      </c>
      <c r="TTZ36" t="s">
        <v>32</v>
      </c>
      <c r="TUA36">
        <v>840</v>
      </c>
      <c r="TUB36" t="s">
        <v>32</v>
      </c>
      <c r="TUC36">
        <v>840</v>
      </c>
      <c r="TUD36" t="s">
        <v>32</v>
      </c>
      <c r="TUE36">
        <v>840</v>
      </c>
      <c r="TUF36" t="s">
        <v>32</v>
      </c>
      <c r="TUG36">
        <v>840</v>
      </c>
      <c r="TUH36" t="s">
        <v>32</v>
      </c>
      <c r="TUI36">
        <v>840</v>
      </c>
      <c r="TUJ36" t="s">
        <v>32</v>
      </c>
      <c r="TUK36">
        <v>840</v>
      </c>
      <c r="TUL36" t="s">
        <v>32</v>
      </c>
      <c r="TUM36">
        <v>840</v>
      </c>
      <c r="TUN36" t="s">
        <v>32</v>
      </c>
      <c r="TUO36">
        <v>840</v>
      </c>
      <c r="TUP36" t="s">
        <v>32</v>
      </c>
      <c r="TUQ36">
        <v>840</v>
      </c>
      <c r="TUR36" t="s">
        <v>32</v>
      </c>
      <c r="TUS36">
        <v>840</v>
      </c>
      <c r="TUT36" t="s">
        <v>32</v>
      </c>
      <c r="TUU36">
        <v>840</v>
      </c>
      <c r="TUV36" t="s">
        <v>32</v>
      </c>
      <c r="TUW36">
        <v>840</v>
      </c>
      <c r="TUX36" t="s">
        <v>32</v>
      </c>
      <c r="TUY36">
        <v>840</v>
      </c>
      <c r="TUZ36" t="s">
        <v>32</v>
      </c>
      <c r="TVA36">
        <v>840</v>
      </c>
      <c r="TVB36" t="s">
        <v>32</v>
      </c>
      <c r="TVC36">
        <v>840</v>
      </c>
      <c r="TVD36" t="s">
        <v>32</v>
      </c>
      <c r="TVE36">
        <v>840</v>
      </c>
      <c r="TVF36" t="s">
        <v>32</v>
      </c>
      <c r="TVG36">
        <v>840</v>
      </c>
      <c r="TVH36" t="s">
        <v>32</v>
      </c>
      <c r="TVI36">
        <v>840</v>
      </c>
      <c r="TVJ36" t="s">
        <v>32</v>
      </c>
      <c r="TVK36">
        <v>840</v>
      </c>
      <c r="TVL36" t="s">
        <v>32</v>
      </c>
      <c r="TVM36">
        <v>840</v>
      </c>
      <c r="TVN36" t="s">
        <v>32</v>
      </c>
      <c r="TVO36">
        <v>840</v>
      </c>
      <c r="TVP36" t="s">
        <v>32</v>
      </c>
      <c r="TVQ36">
        <v>840</v>
      </c>
      <c r="TVR36" t="s">
        <v>32</v>
      </c>
      <c r="TVS36">
        <v>840</v>
      </c>
      <c r="TVT36" t="s">
        <v>32</v>
      </c>
      <c r="TVU36">
        <v>840</v>
      </c>
      <c r="TVV36" t="s">
        <v>32</v>
      </c>
      <c r="TVW36">
        <v>840</v>
      </c>
      <c r="TVX36" t="s">
        <v>32</v>
      </c>
      <c r="TVY36">
        <v>840</v>
      </c>
      <c r="TVZ36" t="s">
        <v>32</v>
      </c>
      <c r="TWA36">
        <v>840</v>
      </c>
      <c r="TWB36" t="s">
        <v>32</v>
      </c>
      <c r="TWC36">
        <v>840</v>
      </c>
      <c r="TWD36" t="s">
        <v>32</v>
      </c>
      <c r="TWE36">
        <v>840</v>
      </c>
      <c r="TWF36" t="s">
        <v>32</v>
      </c>
      <c r="TWG36">
        <v>840</v>
      </c>
      <c r="TWH36" t="s">
        <v>32</v>
      </c>
      <c r="TWI36">
        <v>840</v>
      </c>
      <c r="TWJ36" t="s">
        <v>32</v>
      </c>
      <c r="TWK36">
        <v>840</v>
      </c>
      <c r="TWL36" t="s">
        <v>32</v>
      </c>
      <c r="TWM36">
        <v>840</v>
      </c>
      <c r="TWN36" t="s">
        <v>32</v>
      </c>
      <c r="TWO36">
        <v>840</v>
      </c>
      <c r="TWP36" t="s">
        <v>32</v>
      </c>
      <c r="TWQ36">
        <v>840</v>
      </c>
      <c r="TWR36" t="s">
        <v>32</v>
      </c>
      <c r="TWS36">
        <v>840</v>
      </c>
      <c r="TWT36" t="s">
        <v>32</v>
      </c>
      <c r="TWU36">
        <v>840</v>
      </c>
      <c r="TWV36" t="s">
        <v>32</v>
      </c>
      <c r="TWW36">
        <v>840</v>
      </c>
      <c r="TWX36" t="s">
        <v>32</v>
      </c>
      <c r="TWY36">
        <v>840</v>
      </c>
      <c r="TWZ36" t="s">
        <v>32</v>
      </c>
      <c r="TXA36">
        <v>840</v>
      </c>
      <c r="TXB36" t="s">
        <v>32</v>
      </c>
      <c r="TXC36">
        <v>840</v>
      </c>
      <c r="TXD36" t="s">
        <v>32</v>
      </c>
      <c r="TXE36">
        <v>840</v>
      </c>
      <c r="TXF36" t="s">
        <v>32</v>
      </c>
      <c r="TXG36">
        <v>840</v>
      </c>
      <c r="TXH36" t="s">
        <v>32</v>
      </c>
      <c r="TXI36">
        <v>840</v>
      </c>
      <c r="TXJ36" t="s">
        <v>32</v>
      </c>
      <c r="TXK36">
        <v>840</v>
      </c>
      <c r="TXL36" t="s">
        <v>32</v>
      </c>
      <c r="TXM36">
        <v>840</v>
      </c>
      <c r="TXN36" t="s">
        <v>32</v>
      </c>
      <c r="TXO36">
        <v>840</v>
      </c>
      <c r="TXP36" t="s">
        <v>32</v>
      </c>
      <c r="TXQ36">
        <v>840</v>
      </c>
      <c r="TXR36" t="s">
        <v>32</v>
      </c>
      <c r="TXS36">
        <v>840</v>
      </c>
      <c r="TXT36" t="s">
        <v>32</v>
      </c>
      <c r="TXU36">
        <v>840</v>
      </c>
      <c r="TXV36" t="s">
        <v>32</v>
      </c>
      <c r="TXW36">
        <v>840</v>
      </c>
      <c r="TXX36" t="s">
        <v>32</v>
      </c>
      <c r="TXY36">
        <v>840</v>
      </c>
      <c r="TXZ36" t="s">
        <v>32</v>
      </c>
      <c r="TYA36">
        <v>840</v>
      </c>
      <c r="TYB36" t="s">
        <v>32</v>
      </c>
      <c r="TYC36">
        <v>840</v>
      </c>
      <c r="TYD36" t="s">
        <v>32</v>
      </c>
      <c r="TYE36">
        <v>840</v>
      </c>
      <c r="TYF36" t="s">
        <v>32</v>
      </c>
      <c r="TYG36">
        <v>840</v>
      </c>
      <c r="TYH36" t="s">
        <v>32</v>
      </c>
      <c r="TYI36">
        <v>840</v>
      </c>
      <c r="TYJ36" t="s">
        <v>32</v>
      </c>
      <c r="TYK36">
        <v>840</v>
      </c>
      <c r="TYL36" t="s">
        <v>32</v>
      </c>
      <c r="TYM36">
        <v>840</v>
      </c>
      <c r="TYN36" t="s">
        <v>32</v>
      </c>
      <c r="TYO36">
        <v>840</v>
      </c>
      <c r="TYP36" t="s">
        <v>32</v>
      </c>
      <c r="TYQ36">
        <v>840</v>
      </c>
      <c r="TYR36" t="s">
        <v>32</v>
      </c>
      <c r="TYS36">
        <v>840</v>
      </c>
      <c r="TYT36" t="s">
        <v>32</v>
      </c>
      <c r="TYU36">
        <v>840</v>
      </c>
      <c r="TYV36" t="s">
        <v>32</v>
      </c>
      <c r="TYW36">
        <v>840</v>
      </c>
      <c r="TYX36" t="s">
        <v>32</v>
      </c>
      <c r="TYY36">
        <v>840</v>
      </c>
      <c r="TYZ36" t="s">
        <v>32</v>
      </c>
      <c r="TZA36">
        <v>840</v>
      </c>
      <c r="TZB36" t="s">
        <v>32</v>
      </c>
      <c r="TZC36">
        <v>840</v>
      </c>
      <c r="TZD36" t="s">
        <v>32</v>
      </c>
      <c r="TZE36">
        <v>840</v>
      </c>
      <c r="TZF36" t="s">
        <v>32</v>
      </c>
      <c r="TZG36">
        <v>840</v>
      </c>
      <c r="TZH36" t="s">
        <v>32</v>
      </c>
      <c r="TZI36">
        <v>840</v>
      </c>
      <c r="TZJ36" t="s">
        <v>32</v>
      </c>
      <c r="TZK36">
        <v>840</v>
      </c>
      <c r="TZL36" t="s">
        <v>32</v>
      </c>
      <c r="TZM36">
        <v>840</v>
      </c>
      <c r="TZN36" t="s">
        <v>32</v>
      </c>
      <c r="TZO36">
        <v>840</v>
      </c>
      <c r="TZP36" t="s">
        <v>32</v>
      </c>
      <c r="TZQ36">
        <v>840</v>
      </c>
      <c r="TZR36" t="s">
        <v>32</v>
      </c>
      <c r="TZS36">
        <v>840</v>
      </c>
      <c r="TZT36" t="s">
        <v>32</v>
      </c>
      <c r="TZU36">
        <v>840</v>
      </c>
      <c r="TZV36" t="s">
        <v>32</v>
      </c>
      <c r="TZW36">
        <v>840</v>
      </c>
      <c r="TZX36" t="s">
        <v>32</v>
      </c>
      <c r="TZY36">
        <v>840</v>
      </c>
      <c r="TZZ36" t="s">
        <v>32</v>
      </c>
      <c r="UAA36">
        <v>840</v>
      </c>
      <c r="UAB36" t="s">
        <v>32</v>
      </c>
      <c r="UAC36">
        <v>840</v>
      </c>
      <c r="UAD36" t="s">
        <v>32</v>
      </c>
      <c r="UAE36">
        <v>840</v>
      </c>
      <c r="UAF36" t="s">
        <v>32</v>
      </c>
      <c r="UAG36">
        <v>840</v>
      </c>
      <c r="UAH36" t="s">
        <v>32</v>
      </c>
      <c r="UAI36">
        <v>840</v>
      </c>
      <c r="UAJ36" t="s">
        <v>32</v>
      </c>
      <c r="UAK36">
        <v>840</v>
      </c>
      <c r="UAL36" t="s">
        <v>32</v>
      </c>
      <c r="UAM36">
        <v>840</v>
      </c>
      <c r="UAN36" t="s">
        <v>32</v>
      </c>
      <c r="UAO36">
        <v>840</v>
      </c>
      <c r="UAP36" t="s">
        <v>32</v>
      </c>
      <c r="UAQ36">
        <v>840</v>
      </c>
      <c r="UAR36" t="s">
        <v>32</v>
      </c>
      <c r="UAS36">
        <v>840</v>
      </c>
      <c r="UAT36" t="s">
        <v>32</v>
      </c>
      <c r="UAU36">
        <v>840</v>
      </c>
      <c r="UAV36" t="s">
        <v>32</v>
      </c>
      <c r="UAW36">
        <v>840</v>
      </c>
      <c r="UAX36" t="s">
        <v>32</v>
      </c>
      <c r="UAY36">
        <v>840</v>
      </c>
      <c r="UAZ36" t="s">
        <v>32</v>
      </c>
      <c r="UBA36">
        <v>840</v>
      </c>
      <c r="UBB36" t="s">
        <v>32</v>
      </c>
      <c r="UBC36">
        <v>840</v>
      </c>
      <c r="UBD36" t="s">
        <v>32</v>
      </c>
      <c r="UBE36">
        <v>840</v>
      </c>
      <c r="UBF36" t="s">
        <v>32</v>
      </c>
      <c r="UBG36">
        <v>840</v>
      </c>
      <c r="UBH36" t="s">
        <v>32</v>
      </c>
      <c r="UBI36">
        <v>840</v>
      </c>
      <c r="UBJ36" t="s">
        <v>32</v>
      </c>
      <c r="UBK36">
        <v>840</v>
      </c>
      <c r="UBL36" t="s">
        <v>32</v>
      </c>
      <c r="UBM36">
        <v>840</v>
      </c>
      <c r="UBN36" t="s">
        <v>32</v>
      </c>
      <c r="UBO36">
        <v>840</v>
      </c>
      <c r="UBP36" t="s">
        <v>32</v>
      </c>
      <c r="UBQ36">
        <v>840</v>
      </c>
      <c r="UBR36" t="s">
        <v>32</v>
      </c>
      <c r="UBS36">
        <v>840</v>
      </c>
      <c r="UBT36" t="s">
        <v>32</v>
      </c>
      <c r="UBU36">
        <v>840</v>
      </c>
      <c r="UBV36" t="s">
        <v>32</v>
      </c>
      <c r="UBW36">
        <v>840</v>
      </c>
      <c r="UBX36" t="s">
        <v>32</v>
      </c>
      <c r="UBY36">
        <v>840</v>
      </c>
      <c r="UBZ36" t="s">
        <v>32</v>
      </c>
      <c r="UCA36">
        <v>840</v>
      </c>
      <c r="UCB36" t="s">
        <v>32</v>
      </c>
      <c r="UCC36">
        <v>840</v>
      </c>
      <c r="UCD36" t="s">
        <v>32</v>
      </c>
      <c r="UCE36">
        <v>840</v>
      </c>
      <c r="UCF36" t="s">
        <v>32</v>
      </c>
      <c r="UCG36">
        <v>840</v>
      </c>
      <c r="UCH36" t="s">
        <v>32</v>
      </c>
      <c r="UCI36">
        <v>840</v>
      </c>
      <c r="UCJ36" t="s">
        <v>32</v>
      </c>
      <c r="UCK36">
        <v>840</v>
      </c>
      <c r="UCL36" t="s">
        <v>32</v>
      </c>
      <c r="UCM36">
        <v>840</v>
      </c>
      <c r="UCN36" t="s">
        <v>32</v>
      </c>
      <c r="UCO36">
        <v>840</v>
      </c>
      <c r="UCP36" t="s">
        <v>32</v>
      </c>
      <c r="UCQ36">
        <v>840</v>
      </c>
      <c r="UCR36" t="s">
        <v>32</v>
      </c>
      <c r="UCS36">
        <v>840</v>
      </c>
      <c r="UCT36" t="s">
        <v>32</v>
      </c>
      <c r="UCU36">
        <v>840</v>
      </c>
      <c r="UCV36" t="s">
        <v>32</v>
      </c>
      <c r="UCW36">
        <v>840</v>
      </c>
      <c r="UCX36" t="s">
        <v>32</v>
      </c>
      <c r="UCY36">
        <v>840</v>
      </c>
      <c r="UCZ36" t="s">
        <v>32</v>
      </c>
      <c r="UDA36">
        <v>840</v>
      </c>
      <c r="UDB36" t="s">
        <v>32</v>
      </c>
      <c r="UDC36">
        <v>840</v>
      </c>
      <c r="UDD36" t="s">
        <v>32</v>
      </c>
      <c r="UDE36">
        <v>840</v>
      </c>
      <c r="UDF36" t="s">
        <v>32</v>
      </c>
      <c r="UDG36">
        <v>840</v>
      </c>
      <c r="UDH36" t="s">
        <v>32</v>
      </c>
      <c r="UDI36">
        <v>840</v>
      </c>
      <c r="UDJ36" t="s">
        <v>32</v>
      </c>
      <c r="UDK36">
        <v>840</v>
      </c>
      <c r="UDL36" t="s">
        <v>32</v>
      </c>
      <c r="UDM36">
        <v>840</v>
      </c>
      <c r="UDN36" t="s">
        <v>32</v>
      </c>
      <c r="UDO36">
        <v>840</v>
      </c>
      <c r="UDP36" t="s">
        <v>32</v>
      </c>
      <c r="UDQ36">
        <v>840</v>
      </c>
      <c r="UDR36" t="s">
        <v>32</v>
      </c>
      <c r="UDS36">
        <v>840</v>
      </c>
      <c r="UDT36" t="s">
        <v>32</v>
      </c>
      <c r="UDU36">
        <v>840</v>
      </c>
      <c r="UDV36" t="s">
        <v>32</v>
      </c>
      <c r="UDW36">
        <v>840</v>
      </c>
      <c r="UDX36" t="s">
        <v>32</v>
      </c>
      <c r="UDY36">
        <v>840</v>
      </c>
      <c r="UDZ36" t="s">
        <v>32</v>
      </c>
      <c r="UEA36">
        <v>840</v>
      </c>
      <c r="UEB36" t="s">
        <v>32</v>
      </c>
      <c r="UEC36">
        <v>840</v>
      </c>
      <c r="UED36" t="s">
        <v>32</v>
      </c>
      <c r="UEE36">
        <v>840</v>
      </c>
      <c r="UEF36" t="s">
        <v>32</v>
      </c>
      <c r="UEG36">
        <v>840</v>
      </c>
      <c r="UEH36" t="s">
        <v>32</v>
      </c>
      <c r="UEI36">
        <v>840</v>
      </c>
      <c r="UEJ36" t="s">
        <v>32</v>
      </c>
      <c r="UEK36">
        <v>840</v>
      </c>
      <c r="UEL36" t="s">
        <v>32</v>
      </c>
      <c r="UEM36">
        <v>840</v>
      </c>
      <c r="UEN36" t="s">
        <v>32</v>
      </c>
      <c r="UEO36">
        <v>840</v>
      </c>
      <c r="UEP36" t="s">
        <v>32</v>
      </c>
      <c r="UEQ36">
        <v>840</v>
      </c>
      <c r="UER36" t="s">
        <v>32</v>
      </c>
      <c r="UES36">
        <v>840</v>
      </c>
      <c r="UET36" t="s">
        <v>32</v>
      </c>
      <c r="UEU36">
        <v>840</v>
      </c>
      <c r="UEV36" t="s">
        <v>32</v>
      </c>
      <c r="UEW36">
        <v>840</v>
      </c>
      <c r="UEX36" t="s">
        <v>32</v>
      </c>
      <c r="UEY36">
        <v>840</v>
      </c>
      <c r="UEZ36" t="s">
        <v>32</v>
      </c>
      <c r="UFA36">
        <v>840</v>
      </c>
      <c r="UFB36" t="s">
        <v>32</v>
      </c>
      <c r="UFC36">
        <v>840</v>
      </c>
      <c r="UFD36" t="s">
        <v>32</v>
      </c>
      <c r="UFE36">
        <v>840</v>
      </c>
      <c r="UFF36" t="s">
        <v>32</v>
      </c>
      <c r="UFG36">
        <v>840</v>
      </c>
      <c r="UFH36" t="s">
        <v>32</v>
      </c>
      <c r="UFI36">
        <v>840</v>
      </c>
      <c r="UFJ36" t="s">
        <v>32</v>
      </c>
      <c r="UFK36">
        <v>840</v>
      </c>
      <c r="UFL36" t="s">
        <v>32</v>
      </c>
      <c r="UFM36">
        <v>840</v>
      </c>
      <c r="UFN36" t="s">
        <v>32</v>
      </c>
      <c r="UFO36">
        <v>840</v>
      </c>
      <c r="UFP36" t="s">
        <v>32</v>
      </c>
      <c r="UFQ36">
        <v>840</v>
      </c>
      <c r="UFR36" t="s">
        <v>32</v>
      </c>
      <c r="UFS36">
        <v>840</v>
      </c>
      <c r="UFT36" t="s">
        <v>32</v>
      </c>
      <c r="UFU36">
        <v>840</v>
      </c>
      <c r="UFV36" t="s">
        <v>32</v>
      </c>
      <c r="UFW36">
        <v>840</v>
      </c>
      <c r="UFX36" t="s">
        <v>32</v>
      </c>
      <c r="UFY36">
        <v>840</v>
      </c>
      <c r="UFZ36" t="s">
        <v>32</v>
      </c>
      <c r="UGA36">
        <v>840</v>
      </c>
      <c r="UGB36" t="s">
        <v>32</v>
      </c>
      <c r="UGC36">
        <v>840</v>
      </c>
      <c r="UGD36" t="s">
        <v>32</v>
      </c>
      <c r="UGE36">
        <v>840</v>
      </c>
      <c r="UGF36" t="s">
        <v>32</v>
      </c>
      <c r="UGG36">
        <v>840</v>
      </c>
      <c r="UGH36" t="s">
        <v>32</v>
      </c>
      <c r="UGI36">
        <v>840</v>
      </c>
      <c r="UGJ36" t="s">
        <v>32</v>
      </c>
      <c r="UGK36">
        <v>840</v>
      </c>
      <c r="UGL36" t="s">
        <v>32</v>
      </c>
      <c r="UGM36">
        <v>840</v>
      </c>
      <c r="UGN36" t="s">
        <v>32</v>
      </c>
      <c r="UGO36">
        <v>840</v>
      </c>
      <c r="UGP36" t="s">
        <v>32</v>
      </c>
      <c r="UGQ36">
        <v>840</v>
      </c>
      <c r="UGR36" t="s">
        <v>32</v>
      </c>
      <c r="UGS36">
        <v>840</v>
      </c>
      <c r="UGT36" t="s">
        <v>32</v>
      </c>
      <c r="UGU36">
        <v>840</v>
      </c>
      <c r="UGV36" t="s">
        <v>32</v>
      </c>
      <c r="UGW36">
        <v>840</v>
      </c>
      <c r="UGX36" t="s">
        <v>32</v>
      </c>
      <c r="UGY36">
        <v>840</v>
      </c>
      <c r="UGZ36" t="s">
        <v>32</v>
      </c>
      <c r="UHA36">
        <v>840</v>
      </c>
      <c r="UHB36" t="s">
        <v>32</v>
      </c>
      <c r="UHC36">
        <v>840</v>
      </c>
      <c r="UHD36" t="s">
        <v>32</v>
      </c>
      <c r="UHE36">
        <v>840</v>
      </c>
      <c r="UHF36" t="s">
        <v>32</v>
      </c>
      <c r="UHG36">
        <v>840</v>
      </c>
      <c r="UHH36" t="s">
        <v>32</v>
      </c>
      <c r="UHI36">
        <v>840</v>
      </c>
      <c r="UHJ36" t="s">
        <v>32</v>
      </c>
      <c r="UHK36">
        <v>840</v>
      </c>
      <c r="UHL36" t="s">
        <v>32</v>
      </c>
      <c r="UHM36">
        <v>840</v>
      </c>
      <c r="UHN36" t="s">
        <v>32</v>
      </c>
      <c r="UHO36">
        <v>840</v>
      </c>
      <c r="UHP36" t="s">
        <v>32</v>
      </c>
      <c r="UHQ36">
        <v>840</v>
      </c>
      <c r="UHR36" t="s">
        <v>32</v>
      </c>
      <c r="UHS36">
        <v>840</v>
      </c>
      <c r="UHT36" t="s">
        <v>32</v>
      </c>
      <c r="UHU36">
        <v>840</v>
      </c>
      <c r="UHV36" t="s">
        <v>32</v>
      </c>
      <c r="UHW36">
        <v>840</v>
      </c>
      <c r="UHX36" t="s">
        <v>32</v>
      </c>
      <c r="UHY36">
        <v>840</v>
      </c>
      <c r="UHZ36" t="s">
        <v>32</v>
      </c>
      <c r="UIA36">
        <v>840</v>
      </c>
      <c r="UIB36" t="s">
        <v>32</v>
      </c>
      <c r="UIC36">
        <v>840</v>
      </c>
      <c r="UID36" t="s">
        <v>32</v>
      </c>
      <c r="UIE36">
        <v>840</v>
      </c>
      <c r="UIF36" t="s">
        <v>32</v>
      </c>
      <c r="UIG36">
        <v>840</v>
      </c>
      <c r="UIH36" t="s">
        <v>32</v>
      </c>
      <c r="UII36">
        <v>840</v>
      </c>
      <c r="UIJ36" t="s">
        <v>32</v>
      </c>
      <c r="UIK36">
        <v>840</v>
      </c>
      <c r="UIL36" t="s">
        <v>32</v>
      </c>
      <c r="UIM36">
        <v>840</v>
      </c>
      <c r="UIN36" t="s">
        <v>32</v>
      </c>
      <c r="UIO36">
        <v>840</v>
      </c>
      <c r="UIP36" t="s">
        <v>32</v>
      </c>
      <c r="UIQ36">
        <v>840</v>
      </c>
      <c r="UIR36" t="s">
        <v>32</v>
      </c>
      <c r="UIS36">
        <v>840</v>
      </c>
      <c r="UIT36" t="s">
        <v>32</v>
      </c>
      <c r="UIU36">
        <v>840</v>
      </c>
      <c r="UIV36" t="s">
        <v>32</v>
      </c>
      <c r="UIW36">
        <v>840</v>
      </c>
      <c r="UIX36" t="s">
        <v>32</v>
      </c>
      <c r="UIY36">
        <v>840</v>
      </c>
      <c r="UIZ36" t="s">
        <v>32</v>
      </c>
      <c r="UJA36">
        <v>840</v>
      </c>
      <c r="UJB36" t="s">
        <v>32</v>
      </c>
      <c r="UJC36">
        <v>840</v>
      </c>
      <c r="UJD36" t="s">
        <v>32</v>
      </c>
      <c r="UJE36">
        <v>840</v>
      </c>
      <c r="UJF36" t="s">
        <v>32</v>
      </c>
      <c r="UJG36">
        <v>840</v>
      </c>
      <c r="UJH36" t="s">
        <v>32</v>
      </c>
      <c r="UJI36">
        <v>840</v>
      </c>
      <c r="UJJ36" t="s">
        <v>32</v>
      </c>
      <c r="UJK36">
        <v>840</v>
      </c>
      <c r="UJL36" t="s">
        <v>32</v>
      </c>
      <c r="UJM36">
        <v>840</v>
      </c>
      <c r="UJN36" t="s">
        <v>32</v>
      </c>
      <c r="UJO36">
        <v>840</v>
      </c>
      <c r="UJP36" t="s">
        <v>32</v>
      </c>
      <c r="UJQ36">
        <v>840</v>
      </c>
      <c r="UJR36" t="s">
        <v>32</v>
      </c>
      <c r="UJS36">
        <v>840</v>
      </c>
      <c r="UJT36" t="s">
        <v>32</v>
      </c>
      <c r="UJU36">
        <v>840</v>
      </c>
      <c r="UJV36" t="s">
        <v>32</v>
      </c>
      <c r="UJW36">
        <v>840</v>
      </c>
      <c r="UJX36" t="s">
        <v>32</v>
      </c>
      <c r="UJY36">
        <v>840</v>
      </c>
      <c r="UJZ36" t="s">
        <v>32</v>
      </c>
      <c r="UKA36">
        <v>840</v>
      </c>
      <c r="UKB36" t="s">
        <v>32</v>
      </c>
      <c r="UKC36">
        <v>840</v>
      </c>
      <c r="UKD36" t="s">
        <v>32</v>
      </c>
      <c r="UKE36">
        <v>840</v>
      </c>
      <c r="UKF36" t="s">
        <v>32</v>
      </c>
      <c r="UKG36">
        <v>840</v>
      </c>
      <c r="UKH36" t="s">
        <v>32</v>
      </c>
      <c r="UKI36">
        <v>840</v>
      </c>
      <c r="UKJ36" t="s">
        <v>32</v>
      </c>
      <c r="UKK36">
        <v>840</v>
      </c>
      <c r="UKL36" t="s">
        <v>32</v>
      </c>
      <c r="UKM36">
        <v>840</v>
      </c>
      <c r="UKN36" t="s">
        <v>32</v>
      </c>
      <c r="UKO36">
        <v>840</v>
      </c>
      <c r="UKP36" t="s">
        <v>32</v>
      </c>
      <c r="UKQ36">
        <v>840</v>
      </c>
      <c r="UKR36" t="s">
        <v>32</v>
      </c>
      <c r="UKS36">
        <v>840</v>
      </c>
      <c r="UKT36" t="s">
        <v>32</v>
      </c>
      <c r="UKU36">
        <v>840</v>
      </c>
      <c r="UKV36" t="s">
        <v>32</v>
      </c>
      <c r="UKW36">
        <v>840</v>
      </c>
      <c r="UKX36" t="s">
        <v>32</v>
      </c>
      <c r="UKY36">
        <v>840</v>
      </c>
      <c r="UKZ36" t="s">
        <v>32</v>
      </c>
      <c r="ULA36">
        <v>840</v>
      </c>
      <c r="ULB36" t="s">
        <v>32</v>
      </c>
      <c r="ULC36">
        <v>840</v>
      </c>
      <c r="ULD36" t="s">
        <v>32</v>
      </c>
      <c r="ULE36">
        <v>840</v>
      </c>
      <c r="ULF36" t="s">
        <v>32</v>
      </c>
      <c r="ULG36">
        <v>840</v>
      </c>
      <c r="ULH36" t="s">
        <v>32</v>
      </c>
      <c r="ULI36">
        <v>840</v>
      </c>
      <c r="ULJ36" t="s">
        <v>32</v>
      </c>
      <c r="ULK36">
        <v>840</v>
      </c>
      <c r="ULL36" t="s">
        <v>32</v>
      </c>
      <c r="ULM36">
        <v>840</v>
      </c>
      <c r="ULN36" t="s">
        <v>32</v>
      </c>
      <c r="ULO36">
        <v>840</v>
      </c>
      <c r="ULP36" t="s">
        <v>32</v>
      </c>
      <c r="ULQ36">
        <v>840</v>
      </c>
      <c r="ULR36" t="s">
        <v>32</v>
      </c>
      <c r="ULS36">
        <v>840</v>
      </c>
      <c r="ULT36" t="s">
        <v>32</v>
      </c>
      <c r="ULU36">
        <v>840</v>
      </c>
      <c r="ULV36" t="s">
        <v>32</v>
      </c>
      <c r="ULW36">
        <v>840</v>
      </c>
      <c r="ULX36" t="s">
        <v>32</v>
      </c>
      <c r="ULY36">
        <v>840</v>
      </c>
      <c r="ULZ36" t="s">
        <v>32</v>
      </c>
      <c r="UMA36">
        <v>840</v>
      </c>
      <c r="UMB36" t="s">
        <v>32</v>
      </c>
      <c r="UMC36">
        <v>840</v>
      </c>
      <c r="UMD36" t="s">
        <v>32</v>
      </c>
      <c r="UME36">
        <v>840</v>
      </c>
      <c r="UMF36" t="s">
        <v>32</v>
      </c>
      <c r="UMG36">
        <v>840</v>
      </c>
      <c r="UMH36" t="s">
        <v>32</v>
      </c>
      <c r="UMI36">
        <v>840</v>
      </c>
      <c r="UMJ36" t="s">
        <v>32</v>
      </c>
      <c r="UMK36">
        <v>840</v>
      </c>
      <c r="UML36" t="s">
        <v>32</v>
      </c>
      <c r="UMM36">
        <v>840</v>
      </c>
      <c r="UMN36" t="s">
        <v>32</v>
      </c>
      <c r="UMO36">
        <v>840</v>
      </c>
      <c r="UMP36" t="s">
        <v>32</v>
      </c>
      <c r="UMQ36">
        <v>840</v>
      </c>
      <c r="UMR36" t="s">
        <v>32</v>
      </c>
      <c r="UMS36">
        <v>840</v>
      </c>
      <c r="UMT36" t="s">
        <v>32</v>
      </c>
      <c r="UMU36">
        <v>840</v>
      </c>
      <c r="UMV36" t="s">
        <v>32</v>
      </c>
      <c r="UMW36">
        <v>840</v>
      </c>
      <c r="UMX36" t="s">
        <v>32</v>
      </c>
      <c r="UMY36">
        <v>840</v>
      </c>
      <c r="UMZ36" t="s">
        <v>32</v>
      </c>
      <c r="UNA36">
        <v>840</v>
      </c>
      <c r="UNB36" t="s">
        <v>32</v>
      </c>
      <c r="UNC36">
        <v>840</v>
      </c>
      <c r="UND36" t="s">
        <v>32</v>
      </c>
      <c r="UNE36">
        <v>840</v>
      </c>
      <c r="UNF36" t="s">
        <v>32</v>
      </c>
      <c r="UNG36">
        <v>840</v>
      </c>
      <c r="UNH36" t="s">
        <v>32</v>
      </c>
      <c r="UNI36">
        <v>840</v>
      </c>
      <c r="UNJ36" t="s">
        <v>32</v>
      </c>
      <c r="UNK36">
        <v>840</v>
      </c>
      <c r="UNL36" t="s">
        <v>32</v>
      </c>
      <c r="UNM36">
        <v>840</v>
      </c>
      <c r="UNN36" t="s">
        <v>32</v>
      </c>
      <c r="UNO36">
        <v>840</v>
      </c>
      <c r="UNP36" t="s">
        <v>32</v>
      </c>
      <c r="UNQ36">
        <v>840</v>
      </c>
      <c r="UNR36" t="s">
        <v>32</v>
      </c>
      <c r="UNS36">
        <v>840</v>
      </c>
      <c r="UNT36" t="s">
        <v>32</v>
      </c>
      <c r="UNU36">
        <v>840</v>
      </c>
      <c r="UNV36" t="s">
        <v>32</v>
      </c>
      <c r="UNW36">
        <v>840</v>
      </c>
      <c r="UNX36" t="s">
        <v>32</v>
      </c>
      <c r="UNY36">
        <v>840</v>
      </c>
      <c r="UNZ36" t="s">
        <v>32</v>
      </c>
      <c r="UOA36">
        <v>840</v>
      </c>
      <c r="UOB36" t="s">
        <v>32</v>
      </c>
      <c r="UOC36">
        <v>840</v>
      </c>
      <c r="UOD36" t="s">
        <v>32</v>
      </c>
      <c r="UOE36">
        <v>840</v>
      </c>
      <c r="UOF36" t="s">
        <v>32</v>
      </c>
      <c r="UOG36">
        <v>840</v>
      </c>
      <c r="UOH36" t="s">
        <v>32</v>
      </c>
      <c r="UOI36">
        <v>840</v>
      </c>
      <c r="UOJ36" t="s">
        <v>32</v>
      </c>
      <c r="UOK36">
        <v>840</v>
      </c>
      <c r="UOL36" t="s">
        <v>32</v>
      </c>
      <c r="UOM36">
        <v>840</v>
      </c>
      <c r="UON36" t="s">
        <v>32</v>
      </c>
      <c r="UOO36">
        <v>840</v>
      </c>
      <c r="UOP36" t="s">
        <v>32</v>
      </c>
      <c r="UOQ36">
        <v>840</v>
      </c>
      <c r="UOR36" t="s">
        <v>32</v>
      </c>
      <c r="UOS36">
        <v>840</v>
      </c>
      <c r="UOT36" t="s">
        <v>32</v>
      </c>
      <c r="UOU36">
        <v>840</v>
      </c>
      <c r="UOV36" t="s">
        <v>32</v>
      </c>
      <c r="UOW36">
        <v>840</v>
      </c>
      <c r="UOX36" t="s">
        <v>32</v>
      </c>
      <c r="UOY36">
        <v>840</v>
      </c>
      <c r="UOZ36" t="s">
        <v>32</v>
      </c>
      <c r="UPA36">
        <v>840</v>
      </c>
      <c r="UPB36" t="s">
        <v>32</v>
      </c>
      <c r="UPC36">
        <v>840</v>
      </c>
      <c r="UPD36" t="s">
        <v>32</v>
      </c>
      <c r="UPE36">
        <v>840</v>
      </c>
      <c r="UPF36" t="s">
        <v>32</v>
      </c>
      <c r="UPG36">
        <v>840</v>
      </c>
      <c r="UPH36" t="s">
        <v>32</v>
      </c>
      <c r="UPI36">
        <v>840</v>
      </c>
      <c r="UPJ36" t="s">
        <v>32</v>
      </c>
      <c r="UPK36">
        <v>840</v>
      </c>
      <c r="UPL36" t="s">
        <v>32</v>
      </c>
      <c r="UPM36">
        <v>840</v>
      </c>
      <c r="UPN36" t="s">
        <v>32</v>
      </c>
      <c r="UPO36">
        <v>840</v>
      </c>
      <c r="UPP36" t="s">
        <v>32</v>
      </c>
      <c r="UPQ36">
        <v>840</v>
      </c>
      <c r="UPR36" t="s">
        <v>32</v>
      </c>
      <c r="UPS36">
        <v>840</v>
      </c>
      <c r="UPT36" t="s">
        <v>32</v>
      </c>
      <c r="UPU36">
        <v>840</v>
      </c>
      <c r="UPV36" t="s">
        <v>32</v>
      </c>
      <c r="UPW36">
        <v>840</v>
      </c>
      <c r="UPX36" t="s">
        <v>32</v>
      </c>
      <c r="UPY36">
        <v>840</v>
      </c>
      <c r="UPZ36" t="s">
        <v>32</v>
      </c>
      <c r="UQA36">
        <v>840</v>
      </c>
      <c r="UQB36" t="s">
        <v>32</v>
      </c>
      <c r="UQC36">
        <v>840</v>
      </c>
      <c r="UQD36" t="s">
        <v>32</v>
      </c>
      <c r="UQE36">
        <v>840</v>
      </c>
      <c r="UQF36" t="s">
        <v>32</v>
      </c>
      <c r="UQG36">
        <v>840</v>
      </c>
      <c r="UQH36" t="s">
        <v>32</v>
      </c>
      <c r="UQI36">
        <v>840</v>
      </c>
      <c r="UQJ36" t="s">
        <v>32</v>
      </c>
      <c r="UQK36">
        <v>840</v>
      </c>
      <c r="UQL36" t="s">
        <v>32</v>
      </c>
      <c r="UQM36">
        <v>840</v>
      </c>
      <c r="UQN36" t="s">
        <v>32</v>
      </c>
      <c r="UQO36">
        <v>840</v>
      </c>
      <c r="UQP36" t="s">
        <v>32</v>
      </c>
      <c r="UQQ36">
        <v>840</v>
      </c>
      <c r="UQR36" t="s">
        <v>32</v>
      </c>
      <c r="UQS36">
        <v>840</v>
      </c>
      <c r="UQT36" t="s">
        <v>32</v>
      </c>
      <c r="UQU36">
        <v>840</v>
      </c>
      <c r="UQV36" t="s">
        <v>32</v>
      </c>
      <c r="UQW36">
        <v>840</v>
      </c>
      <c r="UQX36" t="s">
        <v>32</v>
      </c>
      <c r="UQY36">
        <v>840</v>
      </c>
      <c r="UQZ36" t="s">
        <v>32</v>
      </c>
      <c r="URA36">
        <v>840</v>
      </c>
      <c r="URB36" t="s">
        <v>32</v>
      </c>
      <c r="URC36">
        <v>840</v>
      </c>
      <c r="URD36" t="s">
        <v>32</v>
      </c>
      <c r="URE36">
        <v>840</v>
      </c>
      <c r="URF36" t="s">
        <v>32</v>
      </c>
      <c r="URG36">
        <v>840</v>
      </c>
      <c r="URH36" t="s">
        <v>32</v>
      </c>
      <c r="URI36">
        <v>840</v>
      </c>
      <c r="URJ36" t="s">
        <v>32</v>
      </c>
      <c r="URK36">
        <v>840</v>
      </c>
      <c r="URL36" t="s">
        <v>32</v>
      </c>
      <c r="URM36">
        <v>840</v>
      </c>
      <c r="URN36" t="s">
        <v>32</v>
      </c>
      <c r="URO36">
        <v>840</v>
      </c>
      <c r="URP36" t="s">
        <v>32</v>
      </c>
      <c r="URQ36">
        <v>840</v>
      </c>
      <c r="URR36" t="s">
        <v>32</v>
      </c>
      <c r="URS36">
        <v>840</v>
      </c>
      <c r="URT36" t="s">
        <v>32</v>
      </c>
      <c r="URU36">
        <v>840</v>
      </c>
      <c r="URV36" t="s">
        <v>32</v>
      </c>
      <c r="URW36">
        <v>840</v>
      </c>
      <c r="URX36" t="s">
        <v>32</v>
      </c>
      <c r="URY36">
        <v>840</v>
      </c>
      <c r="URZ36" t="s">
        <v>32</v>
      </c>
      <c r="USA36">
        <v>840</v>
      </c>
      <c r="USB36" t="s">
        <v>32</v>
      </c>
      <c r="USC36">
        <v>840</v>
      </c>
      <c r="USD36" t="s">
        <v>32</v>
      </c>
      <c r="USE36">
        <v>840</v>
      </c>
      <c r="USF36" t="s">
        <v>32</v>
      </c>
      <c r="USG36">
        <v>840</v>
      </c>
      <c r="USH36" t="s">
        <v>32</v>
      </c>
      <c r="USI36">
        <v>840</v>
      </c>
      <c r="USJ36" t="s">
        <v>32</v>
      </c>
      <c r="USK36">
        <v>840</v>
      </c>
      <c r="USL36" t="s">
        <v>32</v>
      </c>
      <c r="USM36">
        <v>840</v>
      </c>
      <c r="USN36" t="s">
        <v>32</v>
      </c>
      <c r="USO36">
        <v>840</v>
      </c>
      <c r="USP36" t="s">
        <v>32</v>
      </c>
      <c r="USQ36">
        <v>840</v>
      </c>
      <c r="USR36" t="s">
        <v>32</v>
      </c>
      <c r="USS36">
        <v>840</v>
      </c>
      <c r="UST36" t="s">
        <v>32</v>
      </c>
      <c r="USU36">
        <v>840</v>
      </c>
      <c r="USV36" t="s">
        <v>32</v>
      </c>
      <c r="USW36">
        <v>840</v>
      </c>
      <c r="USX36" t="s">
        <v>32</v>
      </c>
      <c r="USY36">
        <v>840</v>
      </c>
      <c r="USZ36" t="s">
        <v>32</v>
      </c>
      <c r="UTA36">
        <v>840</v>
      </c>
      <c r="UTB36" t="s">
        <v>32</v>
      </c>
      <c r="UTC36">
        <v>840</v>
      </c>
      <c r="UTD36" t="s">
        <v>32</v>
      </c>
      <c r="UTE36">
        <v>840</v>
      </c>
      <c r="UTF36" t="s">
        <v>32</v>
      </c>
      <c r="UTG36">
        <v>840</v>
      </c>
      <c r="UTH36" t="s">
        <v>32</v>
      </c>
      <c r="UTI36">
        <v>840</v>
      </c>
      <c r="UTJ36" t="s">
        <v>32</v>
      </c>
      <c r="UTK36">
        <v>840</v>
      </c>
      <c r="UTL36" t="s">
        <v>32</v>
      </c>
      <c r="UTM36">
        <v>840</v>
      </c>
      <c r="UTN36" t="s">
        <v>32</v>
      </c>
      <c r="UTO36">
        <v>840</v>
      </c>
      <c r="UTP36" t="s">
        <v>32</v>
      </c>
      <c r="UTQ36">
        <v>840</v>
      </c>
      <c r="UTR36" t="s">
        <v>32</v>
      </c>
      <c r="UTS36">
        <v>840</v>
      </c>
      <c r="UTT36" t="s">
        <v>32</v>
      </c>
      <c r="UTU36">
        <v>840</v>
      </c>
      <c r="UTV36" t="s">
        <v>32</v>
      </c>
      <c r="UTW36">
        <v>840</v>
      </c>
      <c r="UTX36" t="s">
        <v>32</v>
      </c>
      <c r="UTY36">
        <v>840</v>
      </c>
      <c r="UTZ36" t="s">
        <v>32</v>
      </c>
      <c r="UUA36">
        <v>840</v>
      </c>
      <c r="UUB36" t="s">
        <v>32</v>
      </c>
      <c r="UUC36">
        <v>840</v>
      </c>
      <c r="UUD36" t="s">
        <v>32</v>
      </c>
      <c r="UUE36">
        <v>840</v>
      </c>
      <c r="UUF36" t="s">
        <v>32</v>
      </c>
      <c r="UUG36">
        <v>840</v>
      </c>
      <c r="UUH36" t="s">
        <v>32</v>
      </c>
      <c r="UUI36">
        <v>840</v>
      </c>
      <c r="UUJ36" t="s">
        <v>32</v>
      </c>
      <c r="UUK36">
        <v>840</v>
      </c>
      <c r="UUL36" t="s">
        <v>32</v>
      </c>
      <c r="UUM36">
        <v>840</v>
      </c>
      <c r="UUN36" t="s">
        <v>32</v>
      </c>
      <c r="UUO36">
        <v>840</v>
      </c>
      <c r="UUP36" t="s">
        <v>32</v>
      </c>
      <c r="UUQ36">
        <v>840</v>
      </c>
      <c r="UUR36" t="s">
        <v>32</v>
      </c>
      <c r="UUS36">
        <v>840</v>
      </c>
      <c r="UUT36" t="s">
        <v>32</v>
      </c>
      <c r="UUU36">
        <v>840</v>
      </c>
      <c r="UUV36" t="s">
        <v>32</v>
      </c>
      <c r="UUW36">
        <v>840</v>
      </c>
      <c r="UUX36" t="s">
        <v>32</v>
      </c>
      <c r="UUY36">
        <v>840</v>
      </c>
      <c r="UUZ36" t="s">
        <v>32</v>
      </c>
      <c r="UVA36">
        <v>840</v>
      </c>
      <c r="UVB36" t="s">
        <v>32</v>
      </c>
      <c r="UVC36">
        <v>840</v>
      </c>
      <c r="UVD36" t="s">
        <v>32</v>
      </c>
      <c r="UVE36">
        <v>840</v>
      </c>
      <c r="UVF36" t="s">
        <v>32</v>
      </c>
      <c r="UVG36">
        <v>840</v>
      </c>
      <c r="UVH36" t="s">
        <v>32</v>
      </c>
      <c r="UVI36">
        <v>840</v>
      </c>
      <c r="UVJ36" t="s">
        <v>32</v>
      </c>
      <c r="UVK36">
        <v>840</v>
      </c>
      <c r="UVL36" t="s">
        <v>32</v>
      </c>
      <c r="UVM36">
        <v>840</v>
      </c>
      <c r="UVN36" t="s">
        <v>32</v>
      </c>
      <c r="UVO36">
        <v>840</v>
      </c>
      <c r="UVP36" t="s">
        <v>32</v>
      </c>
      <c r="UVQ36">
        <v>840</v>
      </c>
      <c r="UVR36" t="s">
        <v>32</v>
      </c>
      <c r="UVS36">
        <v>840</v>
      </c>
      <c r="UVT36" t="s">
        <v>32</v>
      </c>
      <c r="UVU36">
        <v>840</v>
      </c>
      <c r="UVV36" t="s">
        <v>32</v>
      </c>
      <c r="UVW36">
        <v>840</v>
      </c>
      <c r="UVX36" t="s">
        <v>32</v>
      </c>
      <c r="UVY36">
        <v>840</v>
      </c>
      <c r="UVZ36" t="s">
        <v>32</v>
      </c>
      <c r="UWA36">
        <v>840</v>
      </c>
      <c r="UWB36" t="s">
        <v>32</v>
      </c>
      <c r="UWC36">
        <v>840</v>
      </c>
      <c r="UWD36" t="s">
        <v>32</v>
      </c>
      <c r="UWE36">
        <v>840</v>
      </c>
      <c r="UWF36" t="s">
        <v>32</v>
      </c>
      <c r="UWG36">
        <v>840</v>
      </c>
      <c r="UWH36" t="s">
        <v>32</v>
      </c>
      <c r="UWI36">
        <v>840</v>
      </c>
      <c r="UWJ36" t="s">
        <v>32</v>
      </c>
      <c r="UWK36">
        <v>840</v>
      </c>
      <c r="UWL36" t="s">
        <v>32</v>
      </c>
      <c r="UWM36">
        <v>840</v>
      </c>
      <c r="UWN36" t="s">
        <v>32</v>
      </c>
      <c r="UWO36">
        <v>840</v>
      </c>
      <c r="UWP36" t="s">
        <v>32</v>
      </c>
      <c r="UWQ36">
        <v>840</v>
      </c>
      <c r="UWR36" t="s">
        <v>32</v>
      </c>
      <c r="UWS36">
        <v>840</v>
      </c>
      <c r="UWT36" t="s">
        <v>32</v>
      </c>
      <c r="UWU36">
        <v>840</v>
      </c>
      <c r="UWV36" t="s">
        <v>32</v>
      </c>
      <c r="UWW36">
        <v>840</v>
      </c>
      <c r="UWX36" t="s">
        <v>32</v>
      </c>
      <c r="UWY36">
        <v>840</v>
      </c>
      <c r="UWZ36" t="s">
        <v>32</v>
      </c>
      <c r="UXA36">
        <v>840</v>
      </c>
      <c r="UXB36" t="s">
        <v>32</v>
      </c>
      <c r="UXC36">
        <v>840</v>
      </c>
      <c r="UXD36" t="s">
        <v>32</v>
      </c>
      <c r="UXE36">
        <v>840</v>
      </c>
      <c r="UXF36" t="s">
        <v>32</v>
      </c>
      <c r="UXG36">
        <v>840</v>
      </c>
      <c r="UXH36" t="s">
        <v>32</v>
      </c>
      <c r="UXI36">
        <v>840</v>
      </c>
      <c r="UXJ36" t="s">
        <v>32</v>
      </c>
      <c r="UXK36">
        <v>840</v>
      </c>
      <c r="UXL36" t="s">
        <v>32</v>
      </c>
      <c r="UXM36">
        <v>840</v>
      </c>
      <c r="UXN36" t="s">
        <v>32</v>
      </c>
      <c r="UXO36">
        <v>840</v>
      </c>
      <c r="UXP36" t="s">
        <v>32</v>
      </c>
      <c r="UXQ36">
        <v>840</v>
      </c>
      <c r="UXR36" t="s">
        <v>32</v>
      </c>
      <c r="UXS36">
        <v>840</v>
      </c>
      <c r="UXT36" t="s">
        <v>32</v>
      </c>
      <c r="UXU36">
        <v>840</v>
      </c>
      <c r="UXV36" t="s">
        <v>32</v>
      </c>
      <c r="UXW36">
        <v>840</v>
      </c>
      <c r="UXX36" t="s">
        <v>32</v>
      </c>
      <c r="UXY36">
        <v>840</v>
      </c>
      <c r="UXZ36" t="s">
        <v>32</v>
      </c>
      <c r="UYA36">
        <v>840</v>
      </c>
      <c r="UYB36" t="s">
        <v>32</v>
      </c>
      <c r="UYC36">
        <v>840</v>
      </c>
      <c r="UYD36" t="s">
        <v>32</v>
      </c>
      <c r="UYE36">
        <v>840</v>
      </c>
      <c r="UYF36" t="s">
        <v>32</v>
      </c>
      <c r="UYG36">
        <v>840</v>
      </c>
      <c r="UYH36" t="s">
        <v>32</v>
      </c>
      <c r="UYI36">
        <v>840</v>
      </c>
      <c r="UYJ36" t="s">
        <v>32</v>
      </c>
      <c r="UYK36">
        <v>840</v>
      </c>
      <c r="UYL36" t="s">
        <v>32</v>
      </c>
      <c r="UYM36">
        <v>840</v>
      </c>
      <c r="UYN36" t="s">
        <v>32</v>
      </c>
      <c r="UYO36">
        <v>840</v>
      </c>
      <c r="UYP36" t="s">
        <v>32</v>
      </c>
      <c r="UYQ36">
        <v>840</v>
      </c>
      <c r="UYR36" t="s">
        <v>32</v>
      </c>
      <c r="UYS36">
        <v>840</v>
      </c>
      <c r="UYT36" t="s">
        <v>32</v>
      </c>
      <c r="UYU36">
        <v>840</v>
      </c>
      <c r="UYV36" t="s">
        <v>32</v>
      </c>
      <c r="UYW36">
        <v>840</v>
      </c>
      <c r="UYX36" t="s">
        <v>32</v>
      </c>
      <c r="UYY36">
        <v>840</v>
      </c>
      <c r="UYZ36" t="s">
        <v>32</v>
      </c>
      <c r="UZA36">
        <v>840</v>
      </c>
      <c r="UZB36" t="s">
        <v>32</v>
      </c>
      <c r="UZC36">
        <v>840</v>
      </c>
      <c r="UZD36" t="s">
        <v>32</v>
      </c>
      <c r="UZE36">
        <v>840</v>
      </c>
      <c r="UZF36" t="s">
        <v>32</v>
      </c>
      <c r="UZG36">
        <v>840</v>
      </c>
      <c r="UZH36" t="s">
        <v>32</v>
      </c>
      <c r="UZI36">
        <v>840</v>
      </c>
      <c r="UZJ36" t="s">
        <v>32</v>
      </c>
      <c r="UZK36">
        <v>840</v>
      </c>
      <c r="UZL36" t="s">
        <v>32</v>
      </c>
      <c r="UZM36">
        <v>840</v>
      </c>
      <c r="UZN36" t="s">
        <v>32</v>
      </c>
      <c r="UZO36">
        <v>840</v>
      </c>
      <c r="UZP36" t="s">
        <v>32</v>
      </c>
      <c r="UZQ36">
        <v>840</v>
      </c>
      <c r="UZR36" t="s">
        <v>32</v>
      </c>
      <c r="UZS36">
        <v>840</v>
      </c>
      <c r="UZT36" t="s">
        <v>32</v>
      </c>
      <c r="UZU36">
        <v>840</v>
      </c>
      <c r="UZV36" t="s">
        <v>32</v>
      </c>
      <c r="UZW36">
        <v>840</v>
      </c>
      <c r="UZX36" t="s">
        <v>32</v>
      </c>
      <c r="UZY36">
        <v>840</v>
      </c>
      <c r="UZZ36" t="s">
        <v>32</v>
      </c>
      <c r="VAA36">
        <v>840</v>
      </c>
      <c r="VAB36" t="s">
        <v>32</v>
      </c>
      <c r="VAC36">
        <v>840</v>
      </c>
      <c r="VAD36" t="s">
        <v>32</v>
      </c>
      <c r="VAE36">
        <v>840</v>
      </c>
      <c r="VAF36" t="s">
        <v>32</v>
      </c>
      <c r="VAG36">
        <v>840</v>
      </c>
      <c r="VAH36" t="s">
        <v>32</v>
      </c>
      <c r="VAI36">
        <v>840</v>
      </c>
      <c r="VAJ36" t="s">
        <v>32</v>
      </c>
      <c r="VAK36">
        <v>840</v>
      </c>
      <c r="VAL36" t="s">
        <v>32</v>
      </c>
      <c r="VAM36">
        <v>840</v>
      </c>
      <c r="VAN36" t="s">
        <v>32</v>
      </c>
      <c r="VAO36">
        <v>840</v>
      </c>
      <c r="VAP36" t="s">
        <v>32</v>
      </c>
      <c r="VAQ36">
        <v>840</v>
      </c>
      <c r="VAR36" t="s">
        <v>32</v>
      </c>
      <c r="VAS36">
        <v>840</v>
      </c>
      <c r="VAT36" t="s">
        <v>32</v>
      </c>
      <c r="VAU36">
        <v>840</v>
      </c>
      <c r="VAV36" t="s">
        <v>32</v>
      </c>
      <c r="VAW36">
        <v>840</v>
      </c>
      <c r="VAX36" t="s">
        <v>32</v>
      </c>
      <c r="VAY36">
        <v>840</v>
      </c>
      <c r="VAZ36" t="s">
        <v>32</v>
      </c>
      <c r="VBA36">
        <v>840</v>
      </c>
      <c r="VBB36" t="s">
        <v>32</v>
      </c>
      <c r="VBC36">
        <v>840</v>
      </c>
      <c r="VBD36" t="s">
        <v>32</v>
      </c>
      <c r="VBE36">
        <v>840</v>
      </c>
      <c r="VBF36" t="s">
        <v>32</v>
      </c>
      <c r="VBG36">
        <v>840</v>
      </c>
      <c r="VBH36" t="s">
        <v>32</v>
      </c>
      <c r="VBI36">
        <v>840</v>
      </c>
      <c r="VBJ36" t="s">
        <v>32</v>
      </c>
      <c r="VBK36">
        <v>840</v>
      </c>
      <c r="VBL36" t="s">
        <v>32</v>
      </c>
      <c r="VBM36">
        <v>840</v>
      </c>
      <c r="VBN36" t="s">
        <v>32</v>
      </c>
      <c r="VBO36">
        <v>840</v>
      </c>
      <c r="VBP36" t="s">
        <v>32</v>
      </c>
      <c r="VBQ36">
        <v>840</v>
      </c>
      <c r="VBR36" t="s">
        <v>32</v>
      </c>
      <c r="VBS36">
        <v>840</v>
      </c>
      <c r="VBT36" t="s">
        <v>32</v>
      </c>
      <c r="VBU36">
        <v>840</v>
      </c>
      <c r="VBV36" t="s">
        <v>32</v>
      </c>
      <c r="VBW36">
        <v>840</v>
      </c>
      <c r="VBX36" t="s">
        <v>32</v>
      </c>
      <c r="VBY36">
        <v>840</v>
      </c>
      <c r="VBZ36" t="s">
        <v>32</v>
      </c>
      <c r="VCA36">
        <v>840</v>
      </c>
      <c r="VCB36" t="s">
        <v>32</v>
      </c>
      <c r="VCC36">
        <v>840</v>
      </c>
      <c r="VCD36" t="s">
        <v>32</v>
      </c>
      <c r="VCE36">
        <v>840</v>
      </c>
      <c r="VCF36" t="s">
        <v>32</v>
      </c>
      <c r="VCG36">
        <v>840</v>
      </c>
      <c r="VCH36" t="s">
        <v>32</v>
      </c>
      <c r="VCI36">
        <v>840</v>
      </c>
      <c r="VCJ36" t="s">
        <v>32</v>
      </c>
      <c r="VCK36">
        <v>840</v>
      </c>
      <c r="VCL36" t="s">
        <v>32</v>
      </c>
      <c r="VCM36">
        <v>840</v>
      </c>
      <c r="VCN36" t="s">
        <v>32</v>
      </c>
      <c r="VCO36">
        <v>840</v>
      </c>
      <c r="VCP36" t="s">
        <v>32</v>
      </c>
      <c r="VCQ36">
        <v>840</v>
      </c>
      <c r="VCR36" t="s">
        <v>32</v>
      </c>
      <c r="VCS36">
        <v>840</v>
      </c>
      <c r="VCT36" t="s">
        <v>32</v>
      </c>
      <c r="VCU36">
        <v>840</v>
      </c>
      <c r="VCV36" t="s">
        <v>32</v>
      </c>
      <c r="VCW36">
        <v>840</v>
      </c>
      <c r="VCX36" t="s">
        <v>32</v>
      </c>
      <c r="VCY36">
        <v>840</v>
      </c>
      <c r="VCZ36" t="s">
        <v>32</v>
      </c>
      <c r="VDA36">
        <v>840</v>
      </c>
      <c r="VDB36" t="s">
        <v>32</v>
      </c>
      <c r="VDC36">
        <v>840</v>
      </c>
      <c r="VDD36" t="s">
        <v>32</v>
      </c>
      <c r="VDE36">
        <v>840</v>
      </c>
      <c r="VDF36" t="s">
        <v>32</v>
      </c>
      <c r="VDG36">
        <v>840</v>
      </c>
      <c r="VDH36" t="s">
        <v>32</v>
      </c>
      <c r="VDI36">
        <v>840</v>
      </c>
      <c r="VDJ36" t="s">
        <v>32</v>
      </c>
      <c r="VDK36">
        <v>840</v>
      </c>
      <c r="VDL36" t="s">
        <v>32</v>
      </c>
      <c r="VDM36">
        <v>840</v>
      </c>
      <c r="VDN36" t="s">
        <v>32</v>
      </c>
      <c r="VDO36">
        <v>840</v>
      </c>
      <c r="VDP36" t="s">
        <v>32</v>
      </c>
      <c r="VDQ36">
        <v>840</v>
      </c>
      <c r="VDR36" t="s">
        <v>32</v>
      </c>
      <c r="VDS36">
        <v>840</v>
      </c>
      <c r="VDT36" t="s">
        <v>32</v>
      </c>
      <c r="VDU36">
        <v>840</v>
      </c>
      <c r="VDV36" t="s">
        <v>32</v>
      </c>
      <c r="VDW36">
        <v>840</v>
      </c>
      <c r="VDX36" t="s">
        <v>32</v>
      </c>
      <c r="VDY36">
        <v>840</v>
      </c>
      <c r="VDZ36" t="s">
        <v>32</v>
      </c>
      <c r="VEA36">
        <v>840</v>
      </c>
      <c r="VEB36" t="s">
        <v>32</v>
      </c>
      <c r="VEC36">
        <v>840</v>
      </c>
      <c r="VED36" t="s">
        <v>32</v>
      </c>
      <c r="VEE36">
        <v>840</v>
      </c>
      <c r="VEF36" t="s">
        <v>32</v>
      </c>
      <c r="VEG36">
        <v>840</v>
      </c>
      <c r="VEH36" t="s">
        <v>32</v>
      </c>
      <c r="VEI36">
        <v>840</v>
      </c>
      <c r="VEJ36" t="s">
        <v>32</v>
      </c>
      <c r="VEK36">
        <v>840</v>
      </c>
      <c r="VEL36" t="s">
        <v>32</v>
      </c>
      <c r="VEM36">
        <v>840</v>
      </c>
      <c r="VEN36" t="s">
        <v>32</v>
      </c>
      <c r="VEO36">
        <v>840</v>
      </c>
      <c r="VEP36" t="s">
        <v>32</v>
      </c>
      <c r="VEQ36">
        <v>840</v>
      </c>
      <c r="VER36" t="s">
        <v>32</v>
      </c>
      <c r="VES36">
        <v>840</v>
      </c>
      <c r="VET36" t="s">
        <v>32</v>
      </c>
      <c r="VEU36">
        <v>840</v>
      </c>
      <c r="VEV36" t="s">
        <v>32</v>
      </c>
      <c r="VEW36">
        <v>840</v>
      </c>
      <c r="VEX36" t="s">
        <v>32</v>
      </c>
      <c r="VEY36">
        <v>840</v>
      </c>
      <c r="VEZ36" t="s">
        <v>32</v>
      </c>
      <c r="VFA36">
        <v>840</v>
      </c>
      <c r="VFB36" t="s">
        <v>32</v>
      </c>
      <c r="VFC36">
        <v>840</v>
      </c>
      <c r="VFD36" t="s">
        <v>32</v>
      </c>
      <c r="VFE36">
        <v>840</v>
      </c>
      <c r="VFF36" t="s">
        <v>32</v>
      </c>
      <c r="VFG36">
        <v>840</v>
      </c>
      <c r="VFH36" t="s">
        <v>32</v>
      </c>
      <c r="VFI36">
        <v>840</v>
      </c>
      <c r="VFJ36" t="s">
        <v>32</v>
      </c>
      <c r="VFK36">
        <v>840</v>
      </c>
      <c r="VFL36" t="s">
        <v>32</v>
      </c>
      <c r="VFM36">
        <v>840</v>
      </c>
      <c r="VFN36" t="s">
        <v>32</v>
      </c>
      <c r="VFO36">
        <v>840</v>
      </c>
      <c r="VFP36" t="s">
        <v>32</v>
      </c>
      <c r="VFQ36">
        <v>840</v>
      </c>
      <c r="VFR36" t="s">
        <v>32</v>
      </c>
      <c r="VFS36">
        <v>840</v>
      </c>
      <c r="VFT36" t="s">
        <v>32</v>
      </c>
      <c r="VFU36">
        <v>840</v>
      </c>
      <c r="VFV36" t="s">
        <v>32</v>
      </c>
      <c r="VFW36">
        <v>840</v>
      </c>
      <c r="VFX36" t="s">
        <v>32</v>
      </c>
      <c r="VFY36">
        <v>840</v>
      </c>
      <c r="VFZ36" t="s">
        <v>32</v>
      </c>
      <c r="VGA36">
        <v>840</v>
      </c>
      <c r="VGB36" t="s">
        <v>32</v>
      </c>
      <c r="VGC36">
        <v>840</v>
      </c>
      <c r="VGD36" t="s">
        <v>32</v>
      </c>
      <c r="VGE36">
        <v>840</v>
      </c>
      <c r="VGF36" t="s">
        <v>32</v>
      </c>
      <c r="VGG36">
        <v>840</v>
      </c>
      <c r="VGH36" t="s">
        <v>32</v>
      </c>
      <c r="VGI36">
        <v>840</v>
      </c>
      <c r="VGJ36" t="s">
        <v>32</v>
      </c>
      <c r="VGK36">
        <v>840</v>
      </c>
      <c r="VGL36" t="s">
        <v>32</v>
      </c>
      <c r="VGM36">
        <v>840</v>
      </c>
      <c r="VGN36" t="s">
        <v>32</v>
      </c>
      <c r="VGO36">
        <v>840</v>
      </c>
      <c r="VGP36" t="s">
        <v>32</v>
      </c>
      <c r="VGQ36">
        <v>840</v>
      </c>
      <c r="VGR36" t="s">
        <v>32</v>
      </c>
      <c r="VGS36">
        <v>840</v>
      </c>
      <c r="VGT36" t="s">
        <v>32</v>
      </c>
      <c r="VGU36">
        <v>840</v>
      </c>
      <c r="VGV36" t="s">
        <v>32</v>
      </c>
      <c r="VGW36">
        <v>840</v>
      </c>
      <c r="VGX36" t="s">
        <v>32</v>
      </c>
      <c r="VGY36">
        <v>840</v>
      </c>
      <c r="VGZ36" t="s">
        <v>32</v>
      </c>
      <c r="VHA36">
        <v>840</v>
      </c>
      <c r="VHB36" t="s">
        <v>32</v>
      </c>
      <c r="VHC36">
        <v>840</v>
      </c>
      <c r="VHD36" t="s">
        <v>32</v>
      </c>
      <c r="VHE36">
        <v>840</v>
      </c>
      <c r="VHF36" t="s">
        <v>32</v>
      </c>
      <c r="VHG36">
        <v>840</v>
      </c>
      <c r="VHH36" t="s">
        <v>32</v>
      </c>
      <c r="VHI36">
        <v>840</v>
      </c>
      <c r="VHJ36" t="s">
        <v>32</v>
      </c>
      <c r="VHK36">
        <v>840</v>
      </c>
      <c r="VHL36" t="s">
        <v>32</v>
      </c>
      <c r="VHM36">
        <v>840</v>
      </c>
      <c r="VHN36" t="s">
        <v>32</v>
      </c>
      <c r="VHO36">
        <v>840</v>
      </c>
      <c r="VHP36" t="s">
        <v>32</v>
      </c>
      <c r="VHQ36">
        <v>840</v>
      </c>
      <c r="VHR36" t="s">
        <v>32</v>
      </c>
      <c r="VHS36">
        <v>840</v>
      </c>
      <c r="VHT36" t="s">
        <v>32</v>
      </c>
      <c r="VHU36">
        <v>840</v>
      </c>
      <c r="VHV36" t="s">
        <v>32</v>
      </c>
      <c r="VHW36">
        <v>840</v>
      </c>
      <c r="VHX36" t="s">
        <v>32</v>
      </c>
      <c r="VHY36">
        <v>840</v>
      </c>
      <c r="VHZ36" t="s">
        <v>32</v>
      </c>
      <c r="VIA36">
        <v>840</v>
      </c>
      <c r="VIB36" t="s">
        <v>32</v>
      </c>
      <c r="VIC36">
        <v>840</v>
      </c>
      <c r="VID36" t="s">
        <v>32</v>
      </c>
      <c r="VIE36">
        <v>840</v>
      </c>
      <c r="VIF36" t="s">
        <v>32</v>
      </c>
      <c r="VIG36">
        <v>840</v>
      </c>
      <c r="VIH36" t="s">
        <v>32</v>
      </c>
      <c r="VII36">
        <v>840</v>
      </c>
      <c r="VIJ36" t="s">
        <v>32</v>
      </c>
      <c r="VIK36">
        <v>840</v>
      </c>
      <c r="VIL36" t="s">
        <v>32</v>
      </c>
      <c r="VIM36">
        <v>840</v>
      </c>
      <c r="VIN36" t="s">
        <v>32</v>
      </c>
      <c r="VIO36">
        <v>840</v>
      </c>
      <c r="VIP36" t="s">
        <v>32</v>
      </c>
      <c r="VIQ36">
        <v>840</v>
      </c>
      <c r="VIR36" t="s">
        <v>32</v>
      </c>
      <c r="VIS36">
        <v>840</v>
      </c>
      <c r="VIT36" t="s">
        <v>32</v>
      </c>
      <c r="VIU36">
        <v>840</v>
      </c>
      <c r="VIV36" t="s">
        <v>32</v>
      </c>
      <c r="VIW36">
        <v>840</v>
      </c>
      <c r="VIX36" t="s">
        <v>32</v>
      </c>
      <c r="VIY36">
        <v>840</v>
      </c>
      <c r="VIZ36" t="s">
        <v>32</v>
      </c>
      <c r="VJA36">
        <v>840</v>
      </c>
      <c r="VJB36" t="s">
        <v>32</v>
      </c>
      <c r="VJC36">
        <v>840</v>
      </c>
      <c r="VJD36" t="s">
        <v>32</v>
      </c>
      <c r="VJE36">
        <v>840</v>
      </c>
      <c r="VJF36" t="s">
        <v>32</v>
      </c>
      <c r="VJG36">
        <v>840</v>
      </c>
      <c r="VJH36" t="s">
        <v>32</v>
      </c>
      <c r="VJI36">
        <v>840</v>
      </c>
      <c r="VJJ36" t="s">
        <v>32</v>
      </c>
      <c r="VJK36">
        <v>840</v>
      </c>
      <c r="VJL36" t="s">
        <v>32</v>
      </c>
      <c r="VJM36">
        <v>840</v>
      </c>
      <c r="VJN36" t="s">
        <v>32</v>
      </c>
      <c r="VJO36">
        <v>840</v>
      </c>
      <c r="VJP36" t="s">
        <v>32</v>
      </c>
      <c r="VJQ36">
        <v>840</v>
      </c>
      <c r="VJR36" t="s">
        <v>32</v>
      </c>
      <c r="VJS36">
        <v>840</v>
      </c>
      <c r="VJT36" t="s">
        <v>32</v>
      </c>
      <c r="VJU36">
        <v>840</v>
      </c>
      <c r="VJV36" t="s">
        <v>32</v>
      </c>
      <c r="VJW36">
        <v>840</v>
      </c>
      <c r="VJX36" t="s">
        <v>32</v>
      </c>
      <c r="VJY36">
        <v>840</v>
      </c>
      <c r="VJZ36" t="s">
        <v>32</v>
      </c>
      <c r="VKA36">
        <v>840</v>
      </c>
      <c r="VKB36" t="s">
        <v>32</v>
      </c>
      <c r="VKC36">
        <v>840</v>
      </c>
      <c r="VKD36" t="s">
        <v>32</v>
      </c>
      <c r="VKE36">
        <v>840</v>
      </c>
      <c r="VKF36" t="s">
        <v>32</v>
      </c>
      <c r="VKG36">
        <v>840</v>
      </c>
      <c r="VKH36" t="s">
        <v>32</v>
      </c>
      <c r="VKI36">
        <v>840</v>
      </c>
      <c r="VKJ36" t="s">
        <v>32</v>
      </c>
      <c r="VKK36">
        <v>840</v>
      </c>
      <c r="VKL36" t="s">
        <v>32</v>
      </c>
      <c r="VKM36">
        <v>840</v>
      </c>
      <c r="VKN36" t="s">
        <v>32</v>
      </c>
      <c r="VKO36">
        <v>840</v>
      </c>
      <c r="VKP36" t="s">
        <v>32</v>
      </c>
      <c r="VKQ36">
        <v>840</v>
      </c>
      <c r="VKR36" t="s">
        <v>32</v>
      </c>
      <c r="VKS36">
        <v>840</v>
      </c>
      <c r="VKT36" t="s">
        <v>32</v>
      </c>
      <c r="VKU36">
        <v>840</v>
      </c>
      <c r="VKV36" t="s">
        <v>32</v>
      </c>
      <c r="VKW36">
        <v>840</v>
      </c>
      <c r="VKX36" t="s">
        <v>32</v>
      </c>
      <c r="VKY36">
        <v>840</v>
      </c>
      <c r="VKZ36" t="s">
        <v>32</v>
      </c>
      <c r="VLA36">
        <v>840</v>
      </c>
      <c r="VLB36" t="s">
        <v>32</v>
      </c>
      <c r="VLC36">
        <v>840</v>
      </c>
      <c r="VLD36" t="s">
        <v>32</v>
      </c>
      <c r="VLE36">
        <v>840</v>
      </c>
      <c r="VLF36" t="s">
        <v>32</v>
      </c>
      <c r="VLG36">
        <v>840</v>
      </c>
      <c r="VLH36" t="s">
        <v>32</v>
      </c>
      <c r="VLI36">
        <v>840</v>
      </c>
      <c r="VLJ36" t="s">
        <v>32</v>
      </c>
      <c r="VLK36">
        <v>840</v>
      </c>
      <c r="VLL36" t="s">
        <v>32</v>
      </c>
      <c r="VLM36">
        <v>840</v>
      </c>
      <c r="VLN36" t="s">
        <v>32</v>
      </c>
      <c r="VLO36">
        <v>840</v>
      </c>
      <c r="VLP36" t="s">
        <v>32</v>
      </c>
      <c r="VLQ36">
        <v>840</v>
      </c>
      <c r="VLR36" t="s">
        <v>32</v>
      </c>
      <c r="VLS36">
        <v>840</v>
      </c>
      <c r="VLT36" t="s">
        <v>32</v>
      </c>
      <c r="VLU36">
        <v>840</v>
      </c>
      <c r="VLV36" t="s">
        <v>32</v>
      </c>
      <c r="VLW36">
        <v>840</v>
      </c>
      <c r="VLX36" t="s">
        <v>32</v>
      </c>
      <c r="VLY36">
        <v>840</v>
      </c>
      <c r="VLZ36" t="s">
        <v>32</v>
      </c>
      <c r="VMA36">
        <v>840</v>
      </c>
      <c r="VMB36" t="s">
        <v>32</v>
      </c>
      <c r="VMC36">
        <v>840</v>
      </c>
      <c r="VMD36" t="s">
        <v>32</v>
      </c>
      <c r="VME36">
        <v>840</v>
      </c>
      <c r="VMF36" t="s">
        <v>32</v>
      </c>
      <c r="VMG36">
        <v>840</v>
      </c>
      <c r="VMH36" t="s">
        <v>32</v>
      </c>
      <c r="VMI36">
        <v>840</v>
      </c>
      <c r="VMJ36" t="s">
        <v>32</v>
      </c>
      <c r="VMK36">
        <v>840</v>
      </c>
      <c r="VML36" t="s">
        <v>32</v>
      </c>
      <c r="VMM36">
        <v>840</v>
      </c>
      <c r="VMN36" t="s">
        <v>32</v>
      </c>
      <c r="VMO36">
        <v>840</v>
      </c>
      <c r="VMP36" t="s">
        <v>32</v>
      </c>
      <c r="VMQ36">
        <v>840</v>
      </c>
      <c r="VMR36" t="s">
        <v>32</v>
      </c>
      <c r="VMS36">
        <v>840</v>
      </c>
      <c r="VMT36" t="s">
        <v>32</v>
      </c>
      <c r="VMU36">
        <v>840</v>
      </c>
      <c r="VMV36" t="s">
        <v>32</v>
      </c>
      <c r="VMW36">
        <v>840</v>
      </c>
      <c r="VMX36" t="s">
        <v>32</v>
      </c>
      <c r="VMY36">
        <v>840</v>
      </c>
      <c r="VMZ36" t="s">
        <v>32</v>
      </c>
      <c r="VNA36">
        <v>840</v>
      </c>
      <c r="VNB36" t="s">
        <v>32</v>
      </c>
      <c r="VNC36">
        <v>840</v>
      </c>
      <c r="VND36" t="s">
        <v>32</v>
      </c>
      <c r="VNE36">
        <v>840</v>
      </c>
      <c r="VNF36" t="s">
        <v>32</v>
      </c>
      <c r="VNG36">
        <v>840</v>
      </c>
      <c r="VNH36" t="s">
        <v>32</v>
      </c>
      <c r="VNI36">
        <v>840</v>
      </c>
      <c r="VNJ36" t="s">
        <v>32</v>
      </c>
      <c r="VNK36">
        <v>840</v>
      </c>
      <c r="VNL36" t="s">
        <v>32</v>
      </c>
      <c r="VNM36">
        <v>840</v>
      </c>
      <c r="VNN36" t="s">
        <v>32</v>
      </c>
      <c r="VNO36">
        <v>840</v>
      </c>
      <c r="VNP36" t="s">
        <v>32</v>
      </c>
      <c r="VNQ36">
        <v>840</v>
      </c>
      <c r="VNR36" t="s">
        <v>32</v>
      </c>
      <c r="VNS36">
        <v>840</v>
      </c>
      <c r="VNT36" t="s">
        <v>32</v>
      </c>
      <c r="VNU36">
        <v>840</v>
      </c>
      <c r="VNV36" t="s">
        <v>32</v>
      </c>
      <c r="VNW36">
        <v>840</v>
      </c>
      <c r="VNX36" t="s">
        <v>32</v>
      </c>
      <c r="VNY36">
        <v>840</v>
      </c>
      <c r="VNZ36" t="s">
        <v>32</v>
      </c>
      <c r="VOA36">
        <v>840</v>
      </c>
      <c r="VOB36" t="s">
        <v>32</v>
      </c>
      <c r="VOC36">
        <v>840</v>
      </c>
      <c r="VOD36" t="s">
        <v>32</v>
      </c>
      <c r="VOE36">
        <v>840</v>
      </c>
      <c r="VOF36" t="s">
        <v>32</v>
      </c>
      <c r="VOG36">
        <v>840</v>
      </c>
      <c r="VOH36" t="s">
        <v>32</v>
      </c>
      <c r="VOI36">
        <v>840</v>
      </c>
      <c r="VOJ36" t="s">
        <v>32</v>
      </c>
      <c r="VOK36">
        <v>840</v>
      </c>
      <c r="VOL36" t="s">
        <v>32</v>
      </c>
      <c r="VOM36">
        <v>840</v>
      </c>
      <c r="VON36" t="s">
        <v>32</v>
      </c>
      <c r="VOO36">
        <v>840</v>
      </c>
      <c r="VOP36" t="s">
        <v>32</v>
      </c>
      <c r="VOQ36">
        <v>840</v>
      </c>
      <c r="VOR36" t="s">
        <v>32</v>
      </c>
      <c r="VOS36">
        <v>840</v>
      </c>
      <c r="VOT36" t="s">
        <v>32</v>
      </c>
      <c r="VOU36">
        <v>840</v>
      </c>
      <c r="VOV36" t="s">
        <v>32</v>
      </c>
      <c r="VOW36">
        <v>840</v>
      </c>
      <c r="VOX36" t="s">
        <v>32</v>
      </c>
      <c r="VOY36">
        <v>840</v>
      </c>
      <c r="VOZ36" t="s">
        <v>32</v>
      </c>
      <c r="VPA36">
        <v>840</v>
      </c>
      <c r="VPB36" t="s">
        <v>32</v>
      </c>
      <c r="VPC36">
        <v>840</v>
      </c>
      <c r="VPD36" t="s">
        <v>32</v>
      </c>
      <c r="VPE36">
        <v>840</v>
      </c>
      <c r="VPF36" t="s">
        <v>32</v>
      </c>
      <c r="VPG36">
        <v>840</v>
      </c>
      <c r="VPH36" t="s">
        <v>32</v>
      </c>
      <c r="VPI36">
        <v>840</v>
      </c>
      <c r="VPJ36" t="s">
        <v>32</v>
      </c>
      <c r="VPK36">
        <v>840</v>
      </c>
      <c r="VPL36" t="s">
        <v>32</v>
      </c>
      <c r="VPM36">
        <v>840</v>
      </c>
      <c r="VPN36" t="s">
        <v>32</v>
      </c>
      <c r="VPO36">
        <v>840</v>
      </c>
      <c r="VPP36" t="s">
        <v>32</v>
      </c>
      <c r="VPQ36">
        <v>840</v>
      </c>
      <c r="VPR36" t="s">
        <v>32</v>
      </c>
      <c r="VPS36">
        <v>840</v>
      </c>
      <c r="VPT36" t="s">
        <v>32</v>
      </c>
      <c r="VPU36">
        <v>840</v>
      </c>
      <c r="VPV36" t="s">
        <v>32</v>
      </c>
      <c r="VPW36">
        <v>840</v>
      </c>
      <c r="VPX36" t="s">
        <v>32</v>
      </c>
      <c r="VPY36">
        <v>840</v>
      </c>
      <c r="VPZ36" t="s">
        <v>32</v>
      </c>
      <c r="VQA36">
        <v>840</v>
      </c>
      <c r="VQB36" t="s">
        <v>32</v>
      </c>
      <c r="VQC36">
        <v>840</v>
      </c>
      <c r="VQD36" t="s">
        <v>32</v>
      </c>
      <c r="VQE36">
        <v>840</v>
      </c>
      <c r="VQF36" t="s">
        <v>32</v>
      </c>
      <c r="VQG36">
        <v>840</v>
      </c>
      <c r="VQH36" t="s">
        <v>32</v>
      </c>
      <c r="VQI36">
        <v>840</v>
      </c>
      <c r="VQJ36" t="s">
        <v>32</v>
      </c>
      <c r="VQK36">
        <v>840</v>
      </c>
      <c r="VQL36" t="s">
        <v>32</v>
      </c>
      <c r="VQM36">
        <v>840</v>
      </c>
      <c r="VQN36" t="s">
        <v>32</v>
      </c>
      <c r="VQO36">
        <v>840</v>
      </c>
      <c r="VQP36" t="s">
        <v>32</v>
      </c>
      <c r="VQQ36">
        <v>840</v>
      </c>
      <c r="VQR36" t="s">
        <v>32</v>
      </c>
      <c r="VQS36">
        <v>840</v>
      </c>
      <c r="VQT36" t="s">
        <v>32</v>
      </c>
      <c r="VQU36">
        <v>840</v>
      </c>
      <c r="VQV36" t="s">
        <v>32</v>
      </c>
      <c r="VQW36">
        <v>840</v>
      </c>
      <c r="VQX36" t="s">
        <v>32</v>
      </c>
      <c r="VQY36">
        <v>840</v>
      </c>
      <c r="VQZ36" t="s">
        <v>32</v>
      </c>
      <c r="VRA36">
        <v>840</v>
      </c>
      <c r="VRB36" t="s">
        <v>32</v>
      </c>
      <c r="VRC36">
        <v>840</v>
      </c>
      <c r="VRD36" t="s">
        <v>32</v>
      </c>
      <c r="VRE36">
        <v>840</v>
      </c>
      <c r="VRF36" t="s">
        <v>32</v>
      </c>
      <c r="VRG36">
        <v>840</v>
      </c>
      <c r="VRH36" t="s">
        <v>32</v>
      </c>
      <c r="VRI36">
        <v>840</v>
      </c>
      <c r="VRJ36" t="s">
        <v>32</v>
      </c>
      <c r="VRK36">
        <v>840</v>
      </c>
      <c r="VRL36" t="s">
        <v>32</v>
      </c>
      <c r="VRM36">
        <v>840</v>
      </c>
      <c r="VRN36" t="s">
        <v>32</v>
      </c>
      <c r="VRO36">
        <v>840</v>
      </c>
      <c r="VRP36" t="s">
        <v>32</v>
      </c>
      <c r="VRQ36">
        <v>840</v>
      </c>
      <c r="VRR36" t="s">
        <v>32</v>
      </c>
      <c r="VRS36">
        <v>840</v>
      </c>
      <c r="VRT36" t="s">
        <v>32</v>
      </c>
      <c r="VRU36">
        <v>840</v>
      </c>
      <c r="VRV36" t="s">
        <v>32</v>
      </c>
      <c r="VRW36">
        <v>840</v>
      </c>
      <c r="VRX36" t="s">
        <v>32</v>
      </c>
      <c r="VRY36">
        <v>840</v>
      </c>
      <c r="VRZ36" t="s">
        <v>32</v>
      </c>
      <c r="VSA36">
        <v>840</v>
      </c>
      <c r="VSB36" t="s">
        <v>32</v>
      </c>
      <c r="VSC36">
        <v>840</v>
      </c>
      <c r="VSD36" t="s">
        <v>32</v>
      </c>
      <c r="VSE36">
        <v>840</v>
      </c>
      <c r="VSF36" t="s">
        <v>32</v>
      </c>
      <c r="VSG36">
        <v>840</v>
      </c>
      <c r="VSH36" t="s">
        <v>32</v>
      </c>
      <c r="VSI36">
        <v>840</v>
      </c>
      <c r="VSJ36" t="s">
        <v>32</v>
      </c>
      <c r="VSK36">
        <v>840</v>
      </c>
      <c r="VSL36" t="s">
        <v>32</v>
      </c>
      <c r="VSM36">
        <v>840</v>
      </c>
      <c r="VSN36" t="s">
        <v>32</v>
      </c>
      <c r="VSO36">
        <v>840</v>
      </c>
      <c r="VSP36" t="s">
        <v>32</v>
      </c>
      <c r="VSQ36">
        <v>840</v>
      </c>
      <c r="VSR36" t="s">
        <v>32</v>
      </c>
      <c r="VSS36">
        <v>840</v>
      </c>
      <c r="VST36" t="s">
        <v>32</v>
      </c>
      <c r="VSU36">
        <v>840</v>
      </c>
      <c r="VSV36" t="s">
        <v>32</v>
      </c>
      <c r="VSW36">
        <v>840</v>
      </c>
      <c r="VSX36" t="s">
        <v>32</v>
      </c>
      <c r="VSY36">
        <v>840</v>
      </c>
      <c r="VSZ36" t="s">
        <v>32</v>
      </c>
      <c r="VTA36">
        <v>840</v>
      </c>
      <c r="VTB36" t="s">
        <v>32</v>
      </c>
      <c r="VTC36">
        <v>840</v>
      </c>
      <c r="VTD36" t="s">
        <v>32</v>
      </c>
      <c r="VTE36">
        <v>840</v>
      </c>
      <c r="VTF36" t="s">
        <v>32</v>
      </c>
      <c r="VTG36">
        <v>840</v>
      </c>
      <c r="VTH36" t="s">
        <v>32</v>
      </c>
      <c r="VTI36">
        <v>840</v>
      </c>
      <c r="VTJ36" t="s">
        <v>32</v>
      </c>
      <c r="VTK36">
        <v>840</v>
      </c>
      <c r="VTL36" t="s">
        <v>32</v>
      </c>
      <c r="VTM36">
        <v>840</v>
      </c>
      <c r="VTN36" t="s">
        <v>32</v>
      </c>
      <c r="VTO36">
        <v>840</v>
      </c>
      <c r="VTP36" t="s">
        <v>32</v>
      </c>
      <c r="VTQ36">
        <v>840</v>
      </c>
      <c r="VTR36" t="s">
        <v>32</v>
      </c>
      <c r="VTS36">
        <v>840</v>
      </c>
      <c r="VTT36" t="s">
        <v>32</v>
      </c>
      <c r="VTU36">
        <v>840</v>
      </c>
      <c r="VTV36" t="s">
        <v>32</v>
      </c>
      <c r="VTW36">
        <v>840</v>
      </c>
      <c r="VTX36" t="s">
        <v>32</v>
      </c>
      <c r="VTY36">
        <v>840</v>
      </c>
      <c r="VTZ36" t="s">
        <v>32</v>
      </c>
      <c r="VUA36">
        <v>840</v>
      </c>
      <c r="VUB36" t="s">
        <v>32</v>
      </c>
      <c r="VUC36">
        <v>840</v>
      </c>
      <c r="VUD36" t="s">
        <v>32</v>
      </c>
      <c r="VUE36">
        <v>840</v>
      </c>
      <c r="VUF36" t="s">
        <v>32</v>
      </c>
      <c r="VUG36">
        <v>840</v>
      </c>
      <c r="VUH36" t="s">
        <v>32</v>
      </c>
      <c r="VUI36">
        <v>840</v>
      </c>
      <c r="VUJ36" t="s">
        <v>32</v>
      </c>
      <c r="VUK36">
        <v>840</v>
      </c>
      <c r="VUL36" t="s">
        <v>32</v>
      </c>
      <c r="VUM36">
        <v>840</v>
      </c>
      <c r="VUN36" t="s">
        <v>32</v>
      </c>
      <c r="VUO36">
        <v>840</v>
      </c>
      <c r="VUP36" t="s">
        <v>32</v>
      </c>
      <c r="VUQ36">
        <v>840</v>
      </c>
      <c r="VUR36" t="s">
        <v>32</v>
      </c>
      <c r="VUS36">
        <v>840</v>
      </c>
      <c r="VUT36" t="s">
        <v>32</v>
      </c>
      <c r="VUU36">
        <v>840</v>
      </c>
      <c r="VUV36" t="s">
        <v>32</v>
      </c>
      <c r="VUW36">
        <v>840</v>
      </c>
      <c r="VUX36" t="s">
        <v>32</v>
      </c>
      <c r="VUY36">
        <v>840</v>
      </c>
      <c r="VUZ36" t="s">
        <v>32</v>
      </c>
      <c r="VVA36">
        <v>840</v>
      </c>
      <c r="VVB36" t="s">
        <v>32</v>
      </c>
      <c r="VVC36">
        <v>840</v>
      </c>
      <c r="VVD36" t="s">
        <v>32</v>
      </c>
      <c r="VVE36">
        <v>840</v>
      </c>
      <c r="VVF36" t="s">
        <v>32</v>
      </c>
      <c r="VVG36">
        <v>840</v>
      </c>
      <c r="VVH36" t="s">
        <v>32</v>
      </c>
      <c r="VVI36">
        <v>840</v>
      </c>
      <c r="VVJ36" t="s">
        <v>32</v>
      </c>
      <c r="VVK36">
        <v>840</v>
      </c>
      <c r="VVL36" t="s">
        <v>32</v>
      </c>
      <c r="VVM36">
        <v>840</v>
      </c>
      <c r="VVN36" t="s">
        <v>32</v>
      </c>
      <c r="VVO36">
        <v>840</v>
      </c>
      <c r="VVP36" t="s">
        <v>32</v>
      </c>
      <c r="VVQ36">
        <v>840</v>
      </c>
      <c r="VVR36" t="s">
        <v>32</v>
      </c>
      <c r="VVS36">
        <v>840</v>
      </c>
      <c r="VVT36" t="s">
        <v>32</v>
      </c>
      <c r="VVU36">
        <v>840</v>
      </c>
      <c r="VVV36" t="s">
        <v>32</v>
      </c>
      <c r="VVW36">
        <v>840</v>
      </c>
      <c r="VVX36" t="s">
        <v>32</v>
      </c>
      <c r="VVY36">
        <v>840</v>
      </c>
      <c r="VVZ36" t="s">
        <v>32</v>
      </c>
      <c r="VWA36">
        <v>840</v>
      </c>
      <c r="VWB36" t="s">
        <v>32</v>
      </c>
      <c r="VWC36">
        <v>840</v>
      </c>
      <c r="VWD36" t="s">
        <v>32</v>
      </c>
      <c r="VWE36">
        <v>840</v>
      </c>
      <c r="VWF36" t="s">
        <v>32</v>
      </c>
      <c r="VWG36">
        <v>840</v>
      </c>
      <c r="VWH36" t="s">
        <v>32</v>
      </c>
      <c r="VWI36">
        <v>840</v>
      </c>
      <c r="VWJ36" t="s">
        <v>32</v>
      </c>
      <c r="VWK36">
        <v>840</v>
      </c>
      <c r="VWL36" t="s">
        <v>32</v>
      </c>
      <c r="VWM36">
        <v>840</v>
      </c>
      <c r="VWN36" t="s">
        <v>32</v>
      </c>
      <c r="VWO36">
        <v>840</v>
      </c>
      <c r="VWP36" t="s">
        <v>32</v>
      </c>
      <c r="VWQ36">
        <v>840</v>
      </c>
      <c r="VWR36" t="s">
        <v>32</v>
      </c>
      <c r="VWS36">
        <v>840</v>
      </c>
      <c r="VWT36" t="s">
        <v>32</v>
      </c>
      <c r="VWU36">
        <v>840</v>
      </c>
      <c r="VWV36" t="s">
        <v>32</v>
      </c>
      <c r="VWW36">
        <v>840</v>
      </c>
      <c r="VWX36" t="s">
        <v>32</v>
      </c>
      <c r="VWY36">
        <v>840</v>
      </c>
      <c r="VWZ36" t="s">
        <v>32</v>
      </c>
      <c r="VXA36">
        <v>840</v>
      </c>
      <c r="VXB36" t="s">
        <v>32</v>
      </c>
      <c r="VXC36">
        <v>840</v>
      </c>
      <c r="VXD36" t="s">
        <v>32</v>
      </c>
      <c r="VXE36">
        <v>840</v>
      </c>
      <c r="VXF36" t="s">
        <v>32</v>
      </c>
      <c r="VXG36">
        <v>840</v>
      </c>
      <c r="VXH36" t="s">
        <v>32</v>
      </c>
      <c r="VXI36">
        <v>840</v>
      </c>
      <c r="VXJ36" t="s">
        <v>32</v>
      </c>
      <c r="VXK36">
        <v>840</v>
      </c>
      <c r="VXL36" t="s">
        <v>32</v>
      </c>
      <c r="VXM36">
        <v>840</v>
      </c>
      <c r="VXN36" t="s">
        <v>32</v>
      </c>
      <c r="VXO36">
        <v>840</v>
      </c>
      <c r="VXP36" t="s">
        <v>32</v>
      </c>
      <c r="VXQ36">
        <v>840</v>
      </c>
      <c r="VXR36" t="s">
        <v>32</v>
      </c>
      <c r="VXS36">
        <v>840</v>
      </c>
      <c r="VXT36" t="s">
        <v>32</v>
      </c>
      <c r="VXU36">
        <v>840</v>
      </c>
      <c r="VXV36" t="s">
        <v>32</v>
      </c>
      <c r="VXW36">
        <v>840</v>
      </c>
      <c r="VXX36" t="s">
        <v>32</v>
      </c>
      <c r="VXY36">
        <v>840</v>
      </c>
      <c r="VXZ36" t="s">
        <v>32</v>
      </c>
      <c r="VYA36">
        <v>840</v>
      </c>
      <c r="VYB36" t="s">
        <v>32</v>
      </c>
      <c r="VYC36">
        <v>840</v>
      </c>
      <c r="VYD36" t="s">
        <v>32</v>
      </c>
      <c r="VYE36">
        <v>840</v>
      </c>
      <c r="VYF36" t="s">
        <v>32</v>
      </c>
      <c r="VYG36">
        <v>840</v>
      </c>
      <c r="VYH36" t="s">
        <v>32</v>
      </c>
      <c r="VYI36">
        <v>840</v>
      </c>
      <c r="VYJ36" t="s">
        <v>32</v>
      </c>
      <c r="VYK36">
        <v>840</v>
      </c>
      <c r="VYL36" t="s">
        <v>32</v>
      </c>
      <c r="VYM36">
        <v>840</v>
      </c>
      <c r="VYN36" t="s">
        <v>32</v>
      </c>
      <c r="VYO36">
        <v>840</v>
      </c>
      <c r="VYP36" t="s">
        <v>32</v>
      </c>
      <c r="VYQ36">
        <v>840</v>
      </c>
      <c r="VYR36" t="s">
        <v>32</v>
      </c>
      <c r="VYS36">
        <v>840</v>
      </c>
      <c r="VYT36" t="s">
        <v>32</v>
      </c>
      <c r="VYU36">
        <v>840</v>
      </c>
      <c r="VYV36" t="s">
        <v>32</v>
      </c>
      <c r="VYW36">
        <v>840</v>
      </c>
      <c r="VYX36" t="s">
        <v>32</v>
      </c>
      <c r="VYY36">
        <v>840</v>
      </c>
      <c r="VYZ36" t="s">
        <v>32</v>
      </c>
      <c r="VZA36">
        <v>840</v>
      </c>
      <c r="VZB36" t="s">
        <v>32</v>
      </c>
      <c r="VZC36">
        <v>840</v>
      </c>
      <c r="VZD36" t="s">
        <v>32</v>
      </c>
      <c r="VZE36">
        <v>840</v>
      </c>
      <c r="VZF36" t="s">
        <v>32</v>
      </c>
      <c r="VZG36">
        <v>840</v>
      </c>
      <c r="VZH36" t="s">
        <v>32</v>
      </c>
      <c r="VZI36">
        <v>840</v>
      </c>
      <c r="VZJ36" t="s">
        <v>32</v>
      </c>
      <c r="VZK36">
        <v>840</v>
      </c>
      <c r="VZL36" t="s">
        <v>32</v>
      </c>
      <c r="VZM36">
        <v>840</v>
      </c>
      <c r="VZN36" t="s">
        <v>32</v>
      </c>
      <c r="VZO36">
        <v>840</v>
      </c>
      <c r="VZP36" t="s">
        <v>32</v>
      </c>
      <c r="VZQ36">
        <v>840</v>
      </c>
      <c r="VZR36" t="s">
        <v>32</v>
      </c>
      <c r="VZS36">
        <v>840</v>
      </c>
      <c r="VZT36" t="s">
        <v>32</v>
      </c>
      <c r="VZU36">
        <v>840</v>
      </c>
      <c r="VZV36" t="s">
        <v>32</v>
      </c>
      <c r="VZW36">
        <v>840</v>
      </c>
      <c r="VZX36" t="s">
        <v>32</v>
      </c>
      <c r="VZY36">
        <v>840</v>
      </c>
      <c r="VZZ36" t="s">
        <v>32</v>
      </c>
      <c r="WAA36">
        <v>840</v>
      </c>
      <c r="WAB36" t="s">
        <v>32</v>
      </c>
      <c r="WAC36">
        <v>840</v>
      </c>
      <c r="WAD36" t="s">
        <v>32</v>
      </c>
      <c r="WAE36">
        <v>840</v>
      </c>
      <c r="WAF36" t="s">
        <v>32</v>
      </c>
      <c r="WAG36">
        <v>840</v>
      </c>
      <c r="WAH36" t="s">
        <v>32</v>
      </c>
      <c r="WAI36">
        <v>840</v>
      </c>
      <c r="WAJ36" t="s">
        <v>32</v>
      </c>
      <c r="WAK36">
        <v>840</v>
      </c>
      <c r="WAL36" t="s">
        <v>32</v>
      </c>
      <c r="WAM36">
        <v>840</v>
      </c>
      <c r="WAN36" t="s">
        <v>32</v>
      </c>
      <c r="WAO36">
        <v>840</v>
      </c>
      <c r="WAP36" t="s">
        <v>32</v>
      </c>
      <c r="WAQ36">
        <v>840</v>
      </c>
      <c r="WAR36" t="s">
        <v>32</v>
      </c>
      <c r="WAS36">
        <v>840</v>
      </c>
      <c r="WAT36" t="s">
        <v>32</v>
      </c>
      <c r="WAU36">
        <v>840</v>
      </c>
      <c r="WAV36" t="s">
        <v>32</v>
      </c>
      <c r="WAW36">
        <v>840</v>
      </c>
      <c r="WAX36" t="s">
        <v>32</v>
      </c>
      <c r="WAY36">
        <v>840</v>
      </c>
      <c r="WAZ36" t="s">
        <v>32</v>
      </c>
      <c r="WBA36">
        <v>840</v>
      </c>
      <c r="WBB36" t="s">
        <v>32</v>
      </c>
      <c r="WBC36">
        <v>840</v>
      </c>
      <c r="WBD36" t="s">
        <v>32</v>
      </c>
      <c r="WBE36">
        <v>840</v>
      </c>
      <c r="WBF36" t="s">
        <v>32</v>
      </c>
      <c r="WBG36">
        <v>840</v>
      </c>
      <c r="WBH36" t="s">
        <v>32</v>
      </c>
      <c r="WBI36">
        <v>840</v>
      </c>
      <c r="WBJ36" t="s">
        <v>32</v>
      </c>
      <c r="WBK36">
        <v>840</v>
      </c>
      <c r="WBL36" t="s">
        <v>32</v>
      </c>
      <c r="WBM36">
        <v>840</v>
      </c>
      <c r="WBN36" t="s">
        <v>32</v>
      </c>
      <c r="WBO36">
        <v>840</v>
      </c>
      <c r="WBP36" t="s">
        <v>32</v>
      </c>
      <c r="WBQ36">
        <v>840</v>
      </c>
      <c r="WBR36" t="s">
        <v>32</v>
      </c>
      <c r="WBS36">
        <v>840</v>
      </c>
      <c r="WBT36" t="s">
        <v>32</v>
      </c>
      <c r="WBU36">
        <v>840</v>
      </c>
      <c r="WBV36" t="s">
        <v>32</v>
      </c>
      <c r="WBW36">
        <v>840</v>
      </c>
      <c r="WBX36" t="s">
        <v>32</v>
      </c>
      <c r="WBY36">
        <v>840</v>
      </c>
      <c r="WBZ36" t="s">
        <v>32</v>
      </c>
      <c r="WCA36">
        <v>840</v>
      </c>
      <c r="WCB36" t="s">
        <v>32</v>
      </c>
      <c r="WCC36">
        <v>840</v>
      </c>
      <c r="WCD36" t="s">
        <v>32</v>
      </c>
      <c r="WCE36">
        <v>840</v>
      </c>
      <c r="WCF36" t="s">
        <v>32</v>
      </c>
      <c r="WCG36">
        <v>840</v>
      </c>
      <c r="WCH36" t="s">
        <v>32</v>
      </c>
      <c r="WCI36">
        <v>840</v>
      </c>
      <c r="WCJ36" t="s">
        <v>32</v>
      </c>
      <c r="WCK36">
        <v>840</v>
      </c>
      <c r="WCL36" t="s">
        <v>32</v>
      </c>
      <c r="WCM36">
        <v>840</v>
      </c>
      <c r="WCN36" t="s">
        <v>32</v>
      </c>
      <c r="WCO36">
        <v>840</v>
      </c>
      <c r="WCP36" t="s">
        <v>32</v>
      </c>
      <c r="WCQ36">
        <v>840</v>
      </c>
      <c r="WCR36" t="s">
        <v>32</v>
      </c>
      <c r="WCS36">
        <v>840</v>
      </c>
      <c r="WCT36" t="s">
        <v>32</v>
      </c>
      <c r="WCU36">
        <v>840</v>
      </c>
      <c r="WCV36" t="s">
        <v>32</v>
      </c>
      <c r="WCW36">
        <v>840</v>
      </c>
      <c r="WCX36" t="s">
        <v>32</v>
      </c>
      <c r="WCY36">
        <v>840</v>
      </c>
      <c r="WCZ36" t="s">
        <v>32</v>
      </c>
      <c r="WDA36">
        <v>840</v>
      </c>
      <c r="WDB36" t="s">
        <v>32</v>
      </c>
      <c r="WDC36">
        <v>840</v>
      </c>
      <c r="WDD36" t="s">
        <v>32</v>
      </c>
      <c r="WDE36">
        <v>840</v>
      </c>
      <c r="WDF36" t="s">
        <v>32</v>
      </c>
      <c r="WDG36">
        <v>840</v>
      </c>
      <c r="WDH36" t="s">
        <v>32</v>
      </c>
      <c r="WDI36">
        <v>840</v>
      </c>
      <c r="WDJ36" t="s">
        <v>32</v>
      </c>
      <c r="WDK36">
        <v>840</v>
      </c>
      <c r="WDL36" t="s">
        <v>32</v>
      </c>
      <c r="WDM36">
        <v>840</v>
      </c>
      <c r="WDN36" t="s">
        <v>32</v>
      </c>
      <c r="WDO36">
        <v>840</v>
      </c>
      <c r="WDP36" t="s">
        <v>32</v>
      </c>
      <c r="WDQ36">
        <v>840</v>
      </c>
      <c r="WDR36" t="s">
        <v>32</v>
      </c>
      <c r="WDS36">
        <v>840</v>
      </c>
      <c r="WDT36" t="s">
        <v>32</v>
      </c>
      <c r="WDU36">
        <v>840</v>
      </c>
      <c r="WDV36" t="s">
        <v>32</v>
      </c>
      <c r="WDW36">
        <v>840</v>
      </c>
      <c r="WDX36" t="s">
        <v>32</v>
      </c>
      <c r="WDY36">
        <v>840</v>
      </c>
      <c r="WDZ36" t="s">
        <v>32</v>
      </c>
      <c r="WEA36">
        <v>840</v>
      </c>
      <c r="WEB36" t="s">
        <v>32</v>
      </c>
      <c r="WEC36">
        <v>840</v>
      </c>
      <c r="WED36" t="s">
        <v>32</v>
      </c>
      <c r="WEE36">
        <v>840</v>
      </c>
      <c r="WEF36" t="s">
        <v>32</v>
      </c>
      <c r="WEG36">
        <v>840</v>
      </c>
      <c r="WEH36" t="s">
        <v>32</v>
      </c>
      <c r="WEI36">
        <v>840</v>
      </c>
      <c r="WEJ36" t="s">
        <v>32</v>
      </c>
      <c r="WEK36">
        <v>840</v>
      </c>
      <c r="WEL36" t="s">
        <v>32</v>
      </c>
      <c r="WEM36">
        <v>840</v>
      </c>
      <c r="WEN36" t="s">
        <v>32</v>
      </c>
      <c r="WEO36">
        <v>840</v>
      </c>
      <c r="WEP36" t="s">
        <v>32</v>
      </c>
      <c r="WEQ36">
        <v>840</v>
      </c>
      <c r="WER36" t="s">
        <v>32</v>
      </c>
      <c r="WES36">
        <v>840</v>
      </c>
      <c r="WET36" t="s">
        <v>32</v>
      </c>
      <c r="WEU36">
        <v>840</v>
      </c>
      <c r="WEV36" t="s">
        <v>32</v>
      </c>
      <c r="WEW36">
        <v>840</v>
      </c>
      <c r="WEX36" t="s">
        <v>32</v>
      </c>
      <c r="WEY36">
        <v>840</v>
      </c>
      <c r="WEZ36" t="s">
        <v>32</v>
      </c>
      <c r="WFA36">
        <v>840</v>
      </c>
      <c r="WFB36" t="s">
        <v>32</v>
      </c>
      <c r="WFC36">
        <v>840</v>
      </c>
      <c r="WFD36" t="s">
        <v>32</v>
      </c>
      <c r="WFE36">
        <v>840</v>
      </c>
      <c r="WFF36" t="s">
        <v>32</v>
      </c>
      <c r="WFG36">
        <v>840</v>
      </c>
      <c r="WFH36" t="s">
        <v>32</v>
      </c>
      <c r="WFI36">
        <v>840</v>
      </c>
      <c r="WFJ36" t="s">
        <v>32</v>
      </c>
      <c r="WFK36">
        <v>840</v>
      </c>
      <c r="WFL36" t="s">
        <v>32</v>
      </c>
      <c r="WFM36">
        <v>840</v>
      </c>
      <c r="WFN36" t="s">
        <v>32</v>
      </c>
      <c r="WFO36">
        <v>840</v>
      </c>
      <c r="WFP36" t="s">
        <v>32</v>
      </c>
      <c r="WFQ36">
        <v>840</v>
      </c>
      <c r="WFR36" t="s">
        <v>32</v>
      </c>
      <c r="WFS36">
        <v>840</v>
      </c>
      <c r="WFT36" t="s">
        <v>32</v>
      </c>
      <c r="WFU36">
        <v>840</v>
      </c>
      <c r="WFV36" t="s">
        <v>32</v>
      </c>
      <c r="WFW36">
        <v>840</v>
      </c>
      <c r="WFX36" t="s">
        <v>32</v>
      </c>
      <c r="WFY36">
        <v>840</v>
      </c>
      <c r="WFZ36" t="s">
        <v>32</v>
      </c>
      <c r="WGA36">
        <v>840</v>
      </c>
      <c r="WGB36" t="s">
        <v>32</v>
      </c>
      <c r="WGC36">
        <v>840</v>
      </c>
      <c r="WGD36" t="s">
        <v>32</v>
      </c>
      <c r="WGE36">
        <v>840</v>
      </c>
      <c r="WGF36" t="s">
        <v>32</v>
      </c>
      <c r="WGG36">
        <v>840</v>
      </c>
      <c r="WGH36" t="s">
        <v>32</v>
      </c>
      <c r="WGI36">
        <v>840</v>
      </c>
      <c r="WGJ36" t="s">
        <v>32</v>
      </c>
      <c r="WGK36">
        <v>840</v>
      </c>
      <c r="WGL36" t="s">
        <v>32</v>
      </c>
      <c r="WGM36">
        <v>840</v>
      </c>
      <c r="WGN36" t="s">
        <v>32</v>
      </c>
      <c r="WGO36">
        <v>840</v>
      </c>
      <c r="WGP36" t="s">
        <v>32</v>
      </c>
      <c r="WGQ36">
        <v>840</v>
      </c>
      <c r="WGR36" t="s">
        <v>32</v>
      </c>
      <c r="WGS36">
        <v>840</v>
      </c>
      <c r="WGT36" t="s">
        <v>32</v>
      </c>
      <c r="WGU36">
        <v>840</v>
      </c>
      <c r="WGV36" t="s">
        <v>32</v>
      </c>
      <c r="WGW36">
        <v>840</v>
      </c>
      <c r="WGX36" t="s">
        <v>32</v>
      </c>
      <c r="WGY36">
        <v>840</v>
      </c>
      <c r="WGZ36" t="s">
        <v>32</v>
      </c>
      <c r="WHA36">
        <v>840</v>
      </c>
      <c r="WHB36" t="s">
        <v>32</v>
      </c>
      <c r="WHC36">
        <v>840</v>
      </c>
      <c r="WHD36" t="s">
        <v>32</v>
      </c>
      <c r="WHE36">
        <v>840</v>
      </c>
      <c r="WHF36" t="s">
        <v>32</v>
      </c>
      <c r="WHG36">
        <v>840</v>
      </c>
      <c r="WHH36" t="s">
        <v>32</v>
      </c>
      <c r="WHI36">
        <v>840</v>
      </c>
      <c r="WHJ36" t="s">
        <v>32</v>
      </c>
      <c r="WHK36">
        <v>840</v>
      </c>
      <c r="WHL36" t="s">
        <v>32</v>
      </c>
      <c r="WHM36">
        <v>840</v>
      </c>
      <c r="WHN36" t="s">
        <v>32</v>
      </c>
      <c r="WHO36">
        <v>840</v>
      </c>
      <c r="WHP36" t="s">
        <v>32</v>
      </c>
      <c r="WHQ36">
        <v>840</v>
      </c>
      <c r="WHR36" t="s">
        <v>32</v>
      </c>
      <c r="WHS36">
        <v>840</v>
      </c>
      <c r="WHT36" t="s">
        <v>32</v>
      </c>
      <c r="WHU36">
        <v>840</v>
      </c>
      <c r="WHV36" t="s">
        <v>32</v>
      </c>
      <c r="WHW36">
        <v>840</v>
      </c>
      <c r="WHX36" t="s">
        <v>32</v>
      </c>
      <c r="WHY36">
        <v>840</v>
      </c>
      <c r="WHZ36" t="s">
        <v>32</v>
      </c>
      <c r="WIA36">
        <v>840</v>
      </c>
      <c r="WIB36" t="s">
        <v>32</v>
      </c>
      <c r="WIC36">
        <v>840</v>
      </c>
      <c r="WID36" t="s">
        <v>32</v>
      </c>
      <c r="WIE36">
        <v>840</v>
      </c>
      <c r="WIF36" t="s">
        <v>32</v>
      </c>
      <c r="WIG36">
        <v>840</v>
      </c>
      <c r="WIH36" t="s">
        <v>32</v>
      </c>
      <c r="WII36">
        <v>840</v>
      </c>
      <c r="WIJ36" t="s">
        <v>32</v>
      </c>
      <c r="WIK36">
        <v>840</v>
      </c>
      <c r="WIL36" t="s">
        <v>32</v>
      </c>
      <c r="WIM36">
        <v>840</v>
      </c>
      <c r="WIN36" t="s">
        <v>32</v>
      </c>
      <c r="WIO36">
        <v>840</v>
      </c>
      <c r="WIP36" t="s">
        <v>32</v>
      </c>
      <c r="WIQ36">
        <v>840</v>
      </c>
      <c r="WIR36" t="s">
        <v>32</v>
      </c>
      <c r="WIS36">
        <v>840</v>
      </c>
      <c r="WIT36" t="s">
        <v>32</v>
      </c>
      <c r="WIU36">
        <v>840</v>
      </c>
      <c r="WIV36" t="s">
        <v>32</v>
      </c>
      <c r="WIW36">
        <v>840</v>
      </c>
      <c r="WIX36" t="s">
        <v>32</v>
      </c>
      <c r="WIY36">
        <v>840</v>
      </c>
      <c r="WIZ36" t="s">
        <v>32</v>
      </c>
      <c r="WJA36">
        <v>840</v>
      </c>
      <c r="WJB36" t="s">
        <v>32</v>
      </c>
      <c r="WJC36">
        <v>840</v>
      </c>
      <c r="WJD36" t="s">
        <v>32</v>
      </c>
      <c r="WJE36">
        <v>840</v>
      </c>
      <c r="WJF36" t="s">
        <v>32</v>
      </c>
      <c r="WJG36">
        <v>840</v>
      </c>
      <c r="WJH36" t="s">
        <v>32</v>
      </c>
      <c r="WJI36">
        <v>840</v>
      </c>
      <c r="WJJ36" t="s">
        <v>32</v>
      </c>
      <c r="WJK36">
        <v>840</v>
      </c>
      <c r="WJL36" t="s">
        <v>32</v>
      </c>
      <c r="WJM36">
        <v>840</v>
      </c>
      <c r="WJN36" t="s">
        <v>32</v>
      </c>
      <c r="WJO36">
        <v>840</v>
      </c>
      <c r="WJP36" t="s">
        <v>32</v>
      </c>
      <c r="WJQ36">
        <v>840</v>
      </c>
      <c r="WJR36" t="s">
        <v>32</v>
      </c>
      <c r="WJS36">
        <v>840</v>
      </c>
      <c r="WJT36" t="s">
        <v>32</v>
      </c>
      <c r="WJU36">
        <v>840</v>
      </c>
      <c r="WJV36" t="s">
        <v>32</v>
      </c>
      <c r="WJW36">
        <v>840</v>
      </c>
      <c r="WJX36" t="s">
        <v>32</v>
      </c>
      <c r="WJY36">
        <v>840</v>
      </c>
      <c r="WJZ36" t="s">
        <v>32</v>
      </c>
      <c r="WKA36">
        <v>840</v>
      </c>
      <c r="WKB36" t="s">
        <v>32</v>
      </c>
      <c r="WKC36">
        <v>840</v>
      </c>
      <c r="WKD36" t="s">
        <v>32</v>
      </c>
      <c r="WKE36">
        <v>840</v>
      </c>
      <c r="WKF36" t="s">
        <v>32</v>
      </c>
      <c r="WKG36">
        <v>840</v>
      </c>
      <c r="WKH36" t="s">
        <v>32</v>
      </c>
      <c r="WKI36">
        <v>840</v>
      </c>
      <c r="WKJ36" t="s">
        <v>32</v>
      </c>
      <c r="WKK36">
        <v>840</v>
      </c>
      <c r="WKL36" t="s">
        <v>32</v>
      </c>
      <c r="WKM36">
        <v>840</v>
      </c>
      <c r="WKN36" t="s">
        <v>32</v>
      </c>
      <c r="WKO36">
        <v>840</v>
      </c>
      <c r="WKP36" t="s">
        <v>32</v>
      </c>
      <c r="WKQ36">
        <v>840</v>
      </c>
      <c r="WKR36" t="s">
        <v>32</v>
      </c>
      <c r="WKS36">
        <v>840</v>
      </c>
      <c r="WKT36" t="s">
        <v>32</v>
      </c>
      <c r="WKU36">
        <v>840</v>
      </c>
      <c r="WKV36" t="s">
        <v>32</v>
      </c>
      <c r="WKW36">
        <v>840</v>
      </c>
      <c r="WKX36" t="s">
        <v>32</v>
      </c>
      <c r="WKY36">
        <v>840</v>
      </c>
      <c r="WKZ36" t="s">
        <v>32</v>
      </c>
      <c r="WLA36">
        <v>840</v>
      </c>
      <c r="WLB36" t="s">
        <v>32</v>
      </c>
      <c r="WLC36">
        <v>840</v>
      </c>
      <c r="WLD36" t="s">
        <v>32</v>
      </c>
      <c r="WLE36">
        <v>840</v>
      </c>
      <c r="WLF36" t="s">
        <v>32</v>
      </c>
      <c r="WLG36">
        <v>840</v>
      </c>
      <c r="WLH36" t="s">
        <v>32</v>
      </c>
      <c r="WLI36">
        <v>840</v>
      </c>
      <c r="WLJ36" t="s">
        <v>32</v>
      </c>
      <c r="WLK36">
        <v>840</v>
      </c>
      <c r="WLL36" t="s">
        <v>32</v>
      </c>
      <c r="WLM36">
        <v>840</v>
      </c>
      <c r="WLN36" t="s">
        <v>32</v>
      </c>
      <c r="WLO36">
        <v>840</v>
      </c>
      <c r="WLP36" t="s">
        <v>32</v>
      </c>
      <c r="WLQ36">
        <v>840</v>
      </c>
      <c r="WLR36" t="s">
        <v>32</v>
      </c>
      <c r="WLS36">
        <v>840</v>
      </c>
      <c r="WLT36" t="s">
        <v>32</v>
      </c>
      <c r="WLU36">
        <v>840</v>
      </c>
      <c r="WLV36" t="s">
        <v>32</v>
      </c>
      <c r="WLW36">
        <v>840</v>
      </c>
      <c r="WLX36" t="s">
        <v>32</v>
      </c>
      <c r="WLY36">
        <v>840</v>
      </c>
      <c r="WLZ36" t="s">
        <v>32</v>
      </c>
      <c r="WMA36">
        <v>840</v>
      </c>
      <c r="WMB36" t="s">
        <v>32</v>
      </c>
      <c r="WMC36">
        <v>840</v>
      </c>
      <c r="WMD36" t="s">
        <v>32</v>
      </c>
      <c r="WME36">
        <v>840</v>
      </c>
      <c r="WMF36" t="s">
        <v>32</v>
      </c>
      <c r="WMG36">
        <v>840</v>
      </c>
      <c r="WMH36" t="s">
        <v>32</v>
      </c>
      <c r="WMI36">
        <v>840</v>
      </c>
      <c r="WMJ36" t="s">
        <v>32</v>
      </c>
      <c r="WMK36">
        <v>840</v>
      </c>
      <c r="WML36" t="s">
        <v>32</v>
      </c>
      <c r="WMM36">
        <v>840</v>
      </c>
      <c r="WMN36" t="s">
        <v>32</v>
      </c>
      <c r="WMO36">
        <v>840</v>
      </c>
      <c r="WMP36" t="s">
        <v>32</v>
      </c>
      <c r="WMQ36">
        <v>840</v>
      </c>
      <c r="WMR36" t="s">
        <v>32</v>
      </c>
      <c r="WMS36">
        <v>840</v>
      </c>
      <c r="WMT36" t="s">
        <v>32</v>
      </c>
      <c r="WMU36">
        <v>840</v>
      </c>
      <c r="WMV36" t="s">
        <v>32</v>
      </c>
      <c r="WMW36">
        <v>840</v>
      </c>
      <c r="WMX36" t="s">
        <v>32</v>
      </c>
      <c r="WMY36">
        <v>840</v>
      </c>
      <c r="WMZ36" t="s">
        <v>32</v>
      </c>
      <c r="WNA36">
        <v>840</v>
      </c>
      <c r="WNB36" t="s">
        <v>32</v>
      </c>
      <c r="WNC36">
        <v>840</v>
      </c>
      <c r="WND36" t="s">
        <v>32</v>
      </c>
      <c r="WNE36">
        <v>840</v>
      </c>
      <c r="WNF36" t="s">
        <v>32</v>
      </c>
      <c r="WNG36">
        <v>840</v>
      </c>
      <c r="WNH36" t="s">
        <v>32</v>
      </c>
      <c r="WNI36">
        <v>840</v>
      </c>
      <c r="WNJ36" t="s">
        <v>32</v>
      </c>
      <c r="WNK36">
        <v>840</v>
      </c>
      <c r="WNL36" t="s">
        <v>32</v>
      </c>
      <c r="WNM36">
        <v>840</v>
      </c>
      <c r="WNN36" t="s">
        <v>32</v>
      </c>
      <c r="WNO36">
        <v>840</v>
      </c>
      <c r="WNP36" t="s">
        <v>32</v>
      </c>
      <c r="WNQ36">
        <v>840</v>
      </c>
      <c r="WNR36" t="s">
        <v>32</v>
      </c>
      <c r="WNS36">
        <v>840</v>
      </c>
      <c r="WNT36" t="s">
        <v>32</v>
      </c>
      <c r="WNU36">
        <v>840</v>
      </c>
      <c r="WNV36" t="s">
        <v>32</v>
      </c>
      <c r="WNW36">
        <v>840</v>
      </c>
      <c r="WNX36" t="s">
        <v>32</v>
      </c>
      <c r="WNY36">
        <v>840</v>
      </c>
      <c r="WNZ36" t="s">
        <v>32</v>
      </c>
      <c r="WOA36">
        <v>840</v>
      </c>
      <c r="WOB36" t="s">
        <v>32</v>
      </c>
      <c r="WOC36">
        <v>840</v>
      </c>
      <c r="WOD36" t="s">
        <v>32</v>
      </c>
      <c r="WOE36">
        <v>840</v>
      </c>
      <c r="WOF36" t="s">
        <v>32</v>
      </c>
      <c r="WOG36">
        <v>840</v>
      </c>
      <c r="WOH36" t="s">
        <v>32</v>
      </c>
      <c r="WOI36">
        <v>840</v>
      </c>
      <c r="WOJ36" t="s">
        <v>32</v>
      </c>
      <c r="WOK36">
        <v>840</v>
      </c>
      <c r="WOL36" t="s">
        <v>32</v>
      </c>
      <c r="WOM36">
        <v>840</v>
      </c>
      <c r="WON36" t="s">
        <v>32</v>
      </c>
      <c r="WOO36">
        <v>840</v>
      </c>
      <c r="WOP36" t="s">
        <v>32</v>
      </c>
      <c r="WOQ36">
        <v>840</v>
      </c>
      <c r="WOR36" t="s">
        <v>32</v>
      </c>
      <c r="WOS36">
        <v>840</v>
      </c>
      <c r="WOT36" t="s">
        <v>32</v>
      </c>
      <c r="WOU36">
        <v>840</v>
      </c>
      <c r="WOV36" t="s">
        <v>32</v>
      </c>
      <c r="WOW36">
        <v>840</v>
      </c>
      <c r="WOX36" t="s">
        <v>32</v>
      </c>
      <c r="WOY36">
        <v>840</v>
      </c>
      <c r="WOZ36" t="s">
        <v>32</v>
      </c>
      <c r="WPA36">
        <v>840</v>
      </c>
      <c r="WPB36" t="s">
        <v>32</v>
      </c>
      <c r="WPC36">
        <v>840</v>
      </c>
      <c r="WPD36" t="s">
        <v>32</v>
      </c>
      <c r="WPE36">
        <v>840</v>
      </c>
      <c r="WPF36" t="s">
        <v>32</v>
      </c>
      <c r="WPG36">
        <v>840</v>
      </c>
      <c r="WPH36" t="s">
        <v>32</v>
      </c>
      <c r="WPI36">
        <v>840</v>
      </c>
      <c r="WPJ36" t="s">
        <v>32</v>
      </c>
      <c r="WPK36">
        <v>840</v>
      </c>
      <c r="WPL36" t="s">
        <v>32</v>
      </c>
      <c r="WPM36">
        <v>840</v>
      </c>
      <c r="WPN36" t="s">
        <v>32</v>
      </c>
      <c r="WPO36">
        <v>840</v>
      </c>
      <c r="WPP36" t="s">
        <v>32</v>
      </c>
      <c r="WPQ36">
        <v>840</v>
      </c>
      <c r="WPR36" t="s">
        <v>32</v>
      </c>
      <c r="WPS36">
        <v>840</v>
      </c>
      <c r="WPT36" t="s">
        <v>32</v>
      </c>
      <c r="WPU36">
        <v>840</v>
      </c>
      <c r="WPV36" t="s">
        <v>32</v>
      </c>
      <c r="WPW36">
        <v>840</v>
      </c>
      <c r="WPX36" t="s">
        <v>32</v>
      </c>
      <c r="WPY36">
        <v>840</v>
      </c>
      <c r="WPZ36" t="s">
        <v>32</v>
      </c>
      <c r="WQA36">
        <v>840</v>
      </c>
      <c r="WQB36" t="s">
        <v>32</v>
      </c>
      <c r="WQC36">
        <v>840</v>
      </c>
      <c r="WQD36" t="s">
        <v>32</v>
      </c>
      <c r="WQE36">
        <v>840</v>
      </c>
      <c r="WQF36" t="s">
        <v>32</v>
      </c>
      <c r="WQG36">
        <v>840</v>
      </c>
      <c r="WQH36" t="s">
        <v>32</v>
      </c>
      <c r="WQI36">
        <v>840</v>
      </c>
      <c r="WQJ36" t="s">
        <v>32</v>
      </c>
      <c r="WQK36">
        <v>840</v>
      </c>
      <c r="WQL36" t="s">
        <v>32</v>
      </c>
      <c r="WQM36">
        <v>840</v>
      </c>
      <c r="WQN36" t="s">
        <v>32</v>
      </c>
      <c r="WQO36">
        <v>840</v>
      </c>
      <c r="WQP36" t="s">
        <v>32</v>
      </c>
      <c r="WQQ36">
        <v>840</v>
      </c>
      <c r="WQR36" t="s">
        <v>32</v>
      </c>
      <c r="WQS36">
        <v>840</v>
      </c>
      <c r="WQT36" t="s">
        <v>32</v>
      </c>
      <c r="WQU36">
        <v>840</v>
      </c>
      <c r="WQV36" t="s">
        <v>32</v>
      </c>
      <c r="WQW36">
        <v>840</v>
      </c>
      <c r="WQX36" t="s">
        <v>32</v>
      </c>
      <c r="WQY36">
        <v>840</v>
      </c>
      <c r="WQZ36" t="s">
        <v>32</v>
      </c>
      <c r="WRA36">
        <v>840</v>
      </c>
      <c r="WRB36" t="s">
        <v>32</v>
      </c>
      <c r="WRC36">
        <v>840</v>
      </c>
      <c r="WRD36" t="s">
        <v>32</v>
      </c>
      <c r="WRE36">
        <v>840</v>
      </c>
      <c r="WRF36" t="s">
        <v>32</v>
      </c>
      <c r="WRG36">
        <v>840</v>
      </c>
      <c r="WRH36" t="s">
        <v>32</v>
      </c>
      <c r="WRI36">
        <v>840</v>
      </c>
      <c r="WRJ36" t="s">
        <v>32</v>
      </c>
      <c r="WRK36">
        <v>840</v>
      </c>
      <c r="WRL36" t="s">
        <v>32</v>
      </c>
      <c r="WRM36">
        <v>840</v>
      </c>
      <c r="WRN36" t="s">
        <v>32</v>
      </c>
      <c r="WRO36">
        <v>840</v>
      </c>
      <c r="WRP36" t="s">
        <v>32</v>
      </c>
      <c r="WRQ36">
        <v>840</v>
      </c>
      <c r="WRR36" t="s">
        <v>32</v>
      </c>
      <c r="WRS36">
        <v>840</v>
      </c>
      <c r="WRT36" t="s">
        <v>32</v>
      </c>
      <c r="WRU36">
        <v>840</v>
      </c>
      <c r="WRV36" t="s">
        <v>32</v>
      </c>
      <c r="WRW36">
        <v>840</v>
      </c>
      <c r="WRX36" t="s">
        <v>32</v>
      </c>
      <c r="WRY36">
        <v>840</v>
      </c>
      <c r="WRZ36" t="s">
        <v>32</v>
      </c>
      <c r="WSA36">
        <v>840</v>
      </c>
      <c r="WSB36" t="s">
        <v>32</v>
      </c>
      <c r="WSC36">
        <v>840</v>
      </c>
      <c r="WSD36" t="s">
        <v>32</v>
      </c>
      <c r="WSE36">
        <v>840</v>
      </c>
      <c r="WSF36" t="s">
        <v>32</v>
      </c>
      <c r="WSG36">
        <v>840</v>
      </c>
      <c r="WSH36" t="s">
        <v>32</v>
      </c>
      <c r="WSI36">
        <v>840</v>
      </c>
      <c r="WSJ36" t="s">
        <v>32</v>
      </c>
      <c r="WSK36">
        <v>840</v>
      </c>
      <c r="WSL36" t="s">
        <v>32</v>
      </c>
      <c r="WSM36">
        <v>840</v>
      </c>
      <c r="WSN36" t="s">
        <v>32</v>
      </c>
      <c r="WSO36">
        <v>840</v>
      </c>
      <c r="WSP36" t="s">
        <v>32</v>
      </c>
      <c r="WSQ36">
        <v>840</v>
      </c>
      <c r="WSR36" t="s">
        <v>32</v>
      </c>
      <c r="WSS36">
        <v>840</v>
      </c>
      <c r="WST36" t="s">
        <v>32</v>
      </c>
      <c r="WSU36">
        <v>840</v>
      </c>
      <c r="WSV36" t="s">
        <v>32</v>
      </c>
      <c r="WSW36">
        <v>840</v>
      </c>
      <c r="WSX36" t="s">
        <v>32</v>
      </c>
      <c r="WSY36">
        <v>840</v>
      </c>
      <c r="WSZ36" t="s">
        <v>32</v>
      </c>
      <c r="WTA36">
        <v>840</v>
      </c>
      <c r="WTB36" t="s">
        <v>32</v>
      </c>
      <c r="WTC36">
        <v>840</v>
      </c>
      <c r="WTD36" t="s">
        <v>32</v>
      </c>
      <c r="WTE36">
        <v>840</v>
      </c>
      <c r="WTF36" t="s">
        <v>32</v>
      </c>
      <c r="WTG36">
        <v>840</v>
      </c>
      <c r="WTH36" t="s">
        <v>32</v>
      </c>
      <c r="WTI36">
        <v>840</v>
      </c>
      <c r="WTJ36" t="s">
        <v>32</v>
      </c>
      <c r="WTK36">
        <v>840</v>
      </c>
      <c r="WTL36" t="s">
        <v>32</v>
      </c>
      <c r="WTM36">
        <v>840</v>
      </c>
      <c r="WTN36" t="s">
        <v>32</v>
      </c>
      <c r="WTO36">
        <v>840</v>
      </c>
      <c r="WTP36" t="s">
        <v>32</v>
      </c>
      <c r="WTQ36">
        <v>840</v>
      </c>
      <c r="WTR36" t="s">
        <v>32</v>
      </c>
      <c r="WTS36">
        <v>840</v>
      </c>
      <c r="WTT36" t="s">
        <v>32</v>
      </c>
      <c r="WTU36">
        <v>840</v>
      </c>
      <c r="WTV36" t="s">
        <v>32</v>
      </c>
      <c r="WTW36">
        <v>840</v>
      </c>
      <c r="WTX36" t="s">
        <v>32</v>
      </c>
      <c r="WTY36">
        <v>840</v>
      </c>
      <c r="WTZ36" t="s">
        <v>32</v>
      </c>
      <c r="WUA36">
        <v>840</v>
      </c>
      <c r="WUB36" t="s">
        <v>32</v>
      </c>
      <c r="WUC36">
        <v>840</v>
      </c>
      <c r="WUD36" t="s">
        <v>32</v>
      </c>
      <c r="WUE36">
        <v>840</v>
      </c>
      <c r="WUF36" t="s">
        <v>32</v>
      </c>
      <c r="WUG36">
        <v>840</v>
      </c>
      <c r="WUH36" t="s">
        <v>32</v>
      </c>
      <c r="WUI36">
        <v>840</v>
      </c>
      <c r="WUJ36" t="s">
        <v>32</v>
      </c>
      <c r="WUK36">
        <v>840</v>
      </c>
      <c r="WUL36" t="s">
        <v>32</v>
      </c>
      <c r="WUM36">
        <v>840</v>
      </c>
      <c r="WUN36" t="s">
        <v>32</v>
      </c>
      <c r="WUO36">
        <v>840</v>
      </c>
      <c r="WUP36" t="s">
        <v>32</v>
      </c>
      <c r="WUQ36">
        <v>840</v>
      </c>
      <c r="WUR36" t="s">
        <v>32</v>
      </c>
      <c r="WUS36">
        <v>840</v>
      </c>
      <c r="WUT36" t="s">
        <v>32</v>
      </c>
      <c r="WUU36">
        <v>840</v>
      </c>
      <c r="WUV36" t="s">
        <v>32</v>
      </c>
      <c r="WUW36">
        <v>840</v>
      </c>
      <c r="WUX36" t="s">
        <v>32</v>
      </c>
      <c r="WUY36">
        <v>840</v>
      </c>
      <c r="WUZ36" t="s">
        <v>32</v>
      </c>
      <c r="WVA36">
        <v>840</v>
      </c>
      <c r="WVB36" t="s">
        <v>32</v>
      </c>
      <c r="WVC36">
        <v>840</v>
      </c>
      <c r="WVD36" t="s">
        <v>32</v>
      </c>
      <c r="WVE36">
        <v>840</v>
      </c>
      <c r="WVF36" t="s">
        <v>32</v>
      </c>
      <c r="WVG36">
        <v>840</v>
      </c>
      <c r="WVH36" t="s">
        <v>32</v>
      </c>
      <c r="WVI36">
        <v>840</v>
      </c>
      <c r="WVJ36" t="s">
        <v>32</v>
      </c>
      <c r="WVK36">
        <v>840</v>
      </c>
      <c r="WVL36" t="s">
        <v>32</v>
      </c>
      <c r="WVM36">
        <v>840</v>
      </c>
      <c r="WVN36" t="s">
        <v>32</v>
      </c>
      <c r="WVO36">
        <v>840</v>
      </c>
      <c r="WVP36" t="s">
        <v>32</v>
      </c>
      <c r="WVQ36">
        <v>840</v>
      </c>
      <c r="WVR36" t="s">
        <v>32</v>
      </c>
      <c r="WVS36">
        <v>840</v>
      </c>
      <c r="WVT36" t="s">
        <v>32</v>
      </c>
      <c r="WVU36">
        <v>840</v>
      </c>
      <c r="WVV36" t="s">
        <v>32</v>
      </c>
      <c r="WVW36">
        <v>840</v>
      </c>
      <c r="WVX36" t="s">
        <v>32</v>
      </c>
      <c r="WVY36">
        <v>840</v>
      </c>
      <c r="WVZ36" t="s">
        <v>32</v>
      </c>
      <c r="WWA36">
        <v>840</v>
      </c>
      <c r="WWB36" t="s">
        <v>32</v>
      </c>
      <c r="WWC36">
        <v>840</v>
      </c>
      <c r="WWD36" t="s">
        <v>32</v>
      </c>
      <c r="WWE36">
        <v>840</v>
      </c>
      <c r="WWF36" t="s">
        <v>32</v>
      </c>
      <c r="WWG36">
        <v>840</v>
      </c>
      <c r="WWH36" t="s">
        <v>32</v>
      </c>
      <c r="WWI36">
        <v>840</v>
      </c>
      <c r="WWJ36" t="s">
        <v>32</v>
      </c>
      <c r="WWK36">
        <v>840</v>
      </c>
      <c r="WWL36" t="s">
        <v>32</v>
      </c>
      <c r="WWM36">
        <v>840</v>
      </c>
      <c r="WWN36" t="s">
        <v>32</v>
      </c>
      <c r="WWO36">
        <v>840</v>
      </c>
      <c r="WWP36" t="s">
        <v>32</v>
      </c>
      <c r="WWQ36">
        <v>840</v>
      </c>
      <c r="WWR36" t="s">
        <v>32</v>
      </c>
      <c r="WWS36">
        <v>840</v>
      </c>
      <c r="WWT36" t="s">
        <v>32</v>
      </c>
      <c r="WWU36">
        <v>840</v>
      </c>
      <c r="WWV36" t="s">
        <v>32</v>
      </c>
      <c r="WWW36">
        <v>840</v>
      </c>
      <c r="WWX36" t="s">
        <v>32</v>
      </c>
      <c r="WWY36">
        <v>840</v>
      </c>
      <c r="WWZ36" t="s">
        <v>32</v>
      </c>
      <c r="WXA36">
        <v>840</v>
      </c>
      <c r="WXB36" t="s">
        <v>32</v>
      </c>
      <c r="WXC36">
        <v>840</v>
      </c>
      <c r="WXD36" t="s">
        <v>32</v>
      </c>
      <c r="WXE36">
        <v>840</v>
      </c>
      <c r="WXF36" t="s">
        <v>32</v>
      </c>
      <c r="WXG36">
        <v>840</v>
      </c>
      <c r="WXH36" t="s">
        <v>32</v>
      </c>
      <c r="WXI36">
        <v>840</v>
      </c>
      <c r="WXJ36" t="s">
        <v>32</v>
      </c>
      <c r="WXK36">
        <v>840</v>
      </c>
      <c r="WXL36" t="s">
        <v>32</v>
      </c>
      <c r="WXM36">
        <v>840</v>
      </c>
      <c r="WXN36" t="s">
        <v>32</v>
      </c>
      <c r="WXO36">
        <v>840</v>
      </c>
      <c r="WXP36" t="s">
        <v>32</v>
      </c>
      <c r="WXQ36">
        <v>840</v>
      </c>
      <c r="WXR36" t="s">
        <v>32</v>
      </c>
      <c r="WXS36">
        <v>840</v>
      </c>
      <c r="WXT36" t="s">
        <v>32</v>
      </c>
      <c r="WXU36">
        <v>840</v>
      </c>
      <c r="WXV36" t="s">
        <v>32</v>
      </c>
      <c r="WXW36">
        <v>840</v>
      </c>
      <c r="WXX36" t="s">
        <v>32</v>
      </c>
      <c r="WXY36">
        <v>840</v>
      </c>
      <c r="WXZ36" t="s">
        <v>32</v>
      </c>
      <c r="WYA36">
        <v>840</v>
      </c>
      <c r="WYB36" t="s">
        <v>32</v>
      </c>
      <c r="WYC36">
        <v>840</v>
      </c>
      <c r="WYD36" t="s">
        <v>32</v>
      </c>
      <c r="WYE36">
        <v>840</v>
      </c>
      <c r="WYF36" t="s">
        <v>32</v>
      </c>
      <c r="WYG36">
        <v>840</v>
      </c>
      <c r="WYH36" t="s">
        <v>32</v>
      </c>
      <c r="WYI36">
        <v>840</v>
      </c>
      <c r="WYJ36" t="s">
        <v>32</v>
      </c>
      <c r="WYK36">
        <v>840</v>
      </c>
      <c r="WYL36" t="s">
        <v>32</v>
      </c>
      <c r="WYM36">
        <v>840</v>
      </c>
      <c r="WYN36" t="s">
        <v>32</v>
      </c>
      <c r="WYO36">
        <v>840</v>
      </c>
      <c r="WYP36" t="s">
        <v>32</v>
      </c>
      <c r="WYQ36">
        <v>840</v>
      </c>
      <c r="WYR36" t="s">
        <v>32</v>
      </c>
      <c r="WYS36">
        <v>840</v>
      </c>
      <c r="WYT36" t="s">
        <v>32</v>
      </c>
      <c r="WYU36">
        <v>840</v>
      </c>
      <c r="WYV36" t="s">
        <v>32</v>
      </c>
      <c r="WYW36">
        <v>840</v>
      </c>
      <c r="WYX36" t="s">
        <v>32</v>
      </c>
      <c r="WYY36">
        <v>840</v>
      </c>
      <c r="WYZ36" t="s">
        <v>32</v>
      </c>
      <c r="WZA36">
        <v>840</v>
      </c>
      <c r="WZB36" t="s">
        <v>32</v>
      </c>
      <c r="WZC36">
        <v>840</v>
      </c>
      <c r="WZD36" t="s">
        <v>32</v>
      </c>
      <c r="WZE36">
        <v>840</v>
      </c>
      <c r="WZF36" t="s">
        <v>32</v>
      </c>
      <c r="WZG36">
        <v>840</v>
      </c>
      <c r="WZH36" t="s">
        <v>32</v>
      </c>
      <c r="WZI36">
        <v>840</v>
      </c>
      <c r="WZJ36" t="s">
        <v>32</v>
      </c>
      <c r="WZK36">
        <v>840</v>
      </c>
      <c r="WZL36" t="s">
        <v>32</v>
      </c>
      <c r="WZM36">
        <v>840</v>
      </c>
      <c r="WZN36" t="s">
        <v>32</v>
      </c>
      <c r="WZO36">
        <v>840</v>
      </c>
      <c r="WZP36" t="s">
        <v>32</v>
      </c>
      <c r="WZQ36">
        <v>840</v>
      </c>
      <c r="WZR36" t="s">
        <v>32</v>
      </c>
      <c r="WZS36">
        <v>840</v>
      </c>
      <c r="WZT36" t="s">
        <v>32</v>
      </c>
      <c r="WZU36">
        <v>840</v>
      </c>
      <c r="WZV36" t="s">
        <v>32</v>
      </c>
      <c r="WZW36">
        <v>840</v>
      </c>
      <c r="WZX36" t="s">
        <v>32</v>
      </c>
      <c r="WZY36">
        <v>840</v>
      </c>
      <c r="WZZ36" t="s">
        <v>32</v>
      </c>
      <c r="XAA36">
        <v>840</v>
      </c>
      <c r="XAB36" t="s">
        <v>32</v>
      </c>
      <c r="XAC36">
        <v>840</v>
      </c>
      <c r="XAD36" t="s">
        <v>32</v>
      </c>
      <c r="XAE36">
        <v>840</v>
      </c>
      <c r="XAF36" t="s">
        <v>32</v>
      </c>
      <c r="XAG36">
        <v>840</v>
      </c>
      <c r="XAH36" t="s">
        <v>32</v>
      </c>
      <c r="XAI36">
        <v>840</v>
      </c>
      <c r="XAJ36" t="s">
        <v>32</v>
      </c>
      <c r="XAK36">
        <v>840</v>
      </c>
      <c r="XAL36" t="s">
        <v>32</v>
      </c>
      <c r="XAM36">
        <v>840</v>
      </c>
      <c r="XAN36" t="s">
        <v>32</v>
      </c>
      <c r="XAO36">
        <v>840</v>
      </c>
      <c r="XAP36" t="s">
        <v>32</v>
      </c>
      <c r="XAQ36">
        <v>840</v>
      </c>
      <c r="XAR36" t="s">
        <v>32</v>
      </c>
      <c r="XAS36">
        <v>840</v>
      </c>
      <c r="XAT36" t="s">
        <v>32</v>
      </c>
      <c r="XAU36">
        <v>840</v>
      </c>
      <c r="XAV36" t="s">
        <v>32</v>
      </c>
      <c r="XAW36">
        <v>840</v>
      </c>
      <c r="XAX36" t="s">
        <v>32</v>
      </c>
      <c r="XAY36">
        <v>840</v>
      </c>
      <c r="XAZ36" t="s">
        <v>32</v>
      </c>
      <c r="XBA36">
        <v>840</v>
      </c>
      <c r="XBB36" t="s">
        <v>32</v>
      </c>
      <c r="XBC36">
        <v>840</v>
      </c>
      <c r="XBD36" t="s">
        <v>32</v>
      </c>
      <c r="XBE36">
        <v>840</v>
      </c>
      <c r="XBF36" t="s">
        <v>32</v>
      </c>
      <c r="XBG36">
        <v>840</v>
      </c>
      <c r="XBH36" t="s">
        <v>32</v>
      </c>
      <c r="XBI36">
        <v>840</v>
      </c>
      <c r="XBJ36" t="s">
        <v>32</v>
      </c>
      <c r="XBK36">
        <v>840</v>
      </c>
      <c r="XBL36" t="s">
        <v>32</v>
      </c>
      <c r="XBM36">
        <v>840</v>
      </c>
      <c r="XBN36" t="s">
        <v>32</v>
      </c>
      <c r="XBO36">
        <v>840</v>
      </c>
      <c r="XBP36" t="s">
        <v>32</v>
      </c>
      <c r="XBQ36">
        <v>840</v>
      </c>
      <c r="XBR36" t="s">
        <v>32</v>
      </c>
      <c r="XBS36">
        <v>840</v>
      </c>
      <c r="XBT36" t="s">
        <v>32</v>
      </c>
      <c r="XBU36">
        <v>840</v>
      </c>
      <c r="XBV36" t="s">
        <v>32</v>
      </c>
      <c r="XBW36">
        <v>840</v>
      </c>
      <c r="XBX36" t="s">
        <v>32</v>
      </c>
      <c r="XBY36">
        <v>840</v>
      </c>
      <c r="XBZ36" t="s">
        <v>32</v>
      </c>
      <c r="XCA36">
        <v>840</v>
      </c>
      <c r="XCB36" t="s">
        <v>32</v>
      </c>
      <c r="XCC36">
        <v>840</v>
      </c>
      <c r="XCD36" t="s">
        <v>32</v>
      </c>
      <c r="XCE36">
        <v>840</v>
      </c>
      <c r="XCF36" t="s">
        <v>32</v>
      </c>
      <c r="XCG36">
        <v>840</v>
      </c>
      <c r="XCH36" t="s">
        <v>32</v>
      </c>
      <c r="XCI36">
        <v>840</v>
      </c>
      <c r="XCJ36" t="s">
        <v>32</v>
      </c>
      <c r="XCK36">
        <v>840</v>
      </c>
      <c r="XCL36" t="s">
        <v>32</v>
      </c>
      <c r="XCM36">
        <v>840</v>
      </c>
      <c r="XCN36" t="s">
        <v>32</v>
      </c>
      <c r="XCO36">
        <v>840</v>
      </c>
      <c r="XCP36" t="s">
        <v>32</v>
      </c>
      <c r="XCQ36">
        <v>840</v>
      </c>
      <c r="XCR36" t="s">
        <v>32</v>
      </c>
      <c r="XCS36">
        <v>840</v>
      </c>
      <c r="XCT36" t="s">
        <v>32</v>
      </c>
      <c r="XCU36">
        <v>840</v>
      </c>
      <c r="XCV36" t="s">
        <v>32</v>
      </c>
      <c r="XCW36">
        <v>840</v>
      </c>
      <c r="XCX36" t="s">
        <v>32</v>
      </c>
      <c r="XCY36">
        <v>840</v>
      </c>
      <c r="XCZ36" t="s">
        <v>32</v>
      </c>
      <c r="XDA36">
        <v>840</v>
      </c>
      <c r="XDB36" t="s">
        <v>32</v>
      </c>
      <c r="XDC36">
        <v>840</v>
      </c>
      <c r="XDD36" t="s">
        <v>32</v>
      </c>
      <c r="XDE36">
        <v>840</v>
      </c>
      <c r="XDF36" t="s">
        <v>32</v>
      </c>
      <c r="XDG36">
        <v>840</v>
      </c>
      <c r="XDH36" t="s">
        <v>32</v>
      </c>
      <c r="XDI36">
        <v>840</v>
      </c>
      <c r="XDJ36" t="s">
        <v>32</v>
      </c>
      <c r="XDK36">
        <v>840</v>
      </c>
      <c r="XDL36" t="s">
        <v>32</v>
      </c>
      <c r="XDM36">
        <v>840</v>
      </c>
      <c r="XDN36" t="s">
        <v>32</v>
      </c>
      <c r="XDO36">
        <v>840</v>
      </c>
      <c r="XDP36" t="s">
        <v>32</v>
      </c>
      <c r="XDQ36">
        <v>840</v>
      </c>
      <c r="XDR36" t="s">
        <v>32</v>
      </c>
      <c r="XDS36">
        <v>840</v>
      </c>
      <c r="XDT36" t="s">
        <v>32</v>
      </c>
      <c r="XDU36">
        <v>840</v>
      </c>
      <c r="XDV36" t="s">
        <v>32</v>
      </c>
      <c r="XDW36">
        <v>840</v>
      </c>
      <c r="XDX36" t="s">
        <v>32</v>
      </c>
      <c r="XDY36">
        <v>840</v>
      </c>
      <c r="XDZ36" t="s">
        <v>32</v>
      </c>
      <c r="XEA36">
        <v>840</v>
      </c>
      <c r="XEB36" t="s">
        <v>32</v>
      </c>
      <c r="XEC36">
        <v>840</v>
      </c>
      <c r="XED36" t="s">
        <v>32</v>
      </c>
      <c r="XEE36">
        <v>840</v>
      </c>
      <c r="XEF36" t="s">
        <v>32</v>
      </c>
      <c r="XEG36">
        <v>840</v>
      </c>
      <c r="XEH36" t="s">
        <v>32</v>
      </c>
      <c r="XEI36">
        <v>840</v>
      </c>
      <c r="XEJ36" t="s">
        <v>32</v>
      </c>
      <c r="XEK36">
        <v>840</v>
      </c>
      <c r="XEL36" t="s">
        <v>32</v>
      </c>
      <c r="XEM36">
        <v>840</v>
      </c>
      <c r="XEN36" t="s">
        <v>32</v>
      </c>
      <c r="XEO36">
        <v>840</v>
      </c>
      <c r="XEP36" t="s">
        <v>32</v>
      </c>
      <c r="XEQ36">
        <v>840</v>
      </c>
      <c r="XER36" t="s">
        <v>32</v>
      </c>
      <c r="XES36">
        <v>840</v>
      </c>
      <c r="XET36" t="s">
        <v>32</v>
      </c>
      <c r="XEU36">
        <v>840</v>
      </c>
      <c r="XEV36" t="s">
        <v>32</v>
      </c>
      <c r="XEW36">
        <v>840</v>
      </c>
      <c r="XEX36" t="s">
        <v>32</v>
      </c>
      <c r="XEY36">
        <v>840</v>
      </c>
      <c r="XEZ36" t="s">
        <v>32</v>
      </c>
      <c r="XFA36">
        <v>840</v>
      </c>
      <c r="XFB36" t="s">
        <v>32</v>
      </c>
      <c r="XFC36">
        <v>840</v>
      </c>
      <c r="XFD36" t="s">
        <v>32</v>
      </c>
    </row>
    <row r="37" spans="1:16384" s="23" customFormat="1" x14ac:dyDescent="0.35">
      <c r="A37" s="29">
        <v>900</v>
      </c>
      <c r="B37" s="30" t="s">
        <v>33</v>
      </c>
      <c r="C37" s="3"/>
    </row>
    <row r="38" spans="1:16384" s="23" customFormat="1" x14ac:dyDescent="0.35">
      <c r="A38" s="29">
        <v>950</v>
      </c>
      <c r="B38" s="30" t="s">
        <v>34</v>
      </c>
      <c r="C38" s="3"/>
    </row>
    <row r="39" spans="1:16384" s="23" customFormat="1" x14ac:dyDescent="0.35">
      <c r="A39" s="35"/>
      <c r="B39" s="31" t="s">
        <v>35</v>
      </c>
      <c r="C39" s="21">
        <f>SUM(C17:C38)</f>
        <v>0</v>
      </c>
    </row>
    <row r="42" spans="1:16384" s="23" customFormat="1" x14ac:dyDescent="0.35">
      <c r="A42" s="50" t="s">
        <v>42</v>
      </c>
      <c r="B42" s="50"/>
      <c r="C42" s="50"/>
      <c r="D42" s="50"/>
    </row>
    <row r="43" spans="1:16384" s="23" customFormat="1" ht="50.25" customHeight="1" x14ac:dyDescent="0.35">
      <c r="A43" s="51" t="s">
        <v>43</v>
      </c>
      <c r="B43" s="51"/>
      <c r="C43" s="51"/>
      <c r="D43" s="51"/>
    </row>
    <row r="44" spans="1:16384" s="23" customFormat="1" ht="34.5" customHeight="1" x14ac:dyDescent="0.35">
      <c r="A44" s="51" t="s">
        <v>44</v>
      </c>
      <c r="B44" s="51"/>
      <c r="C44" s="51"/>
      <c r="D44" s="51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6" zoomScale="130" zoomScaleNormal="130" workbookViewId="0">
      <selection activeCell="D33" sqref="D33"/>
    </sheetView>
  </sheetViews>
  <sheetFormatPr defaultColWidth="8.81640625" defaultRowHeight="14.5" x14ac:dyDescent="0.35"/>
  <cols>
    <col min="1" max="1" width="7.453125" customWidth="1"/>
    <col min="2" max="2" width="6.81640625" customWidth="1"/>
    <col min="3" max="3" width="26" bestFit="1" customWidth="1"/>
    <col min="4" max="4" width="105.453125" bestFit="1" customWidth="1"/>
  </cols>
  <sheetData>
    <row r="2" spans="2:4" x14ac:dyDescent="0.35">
      <c r="B2" s="4" t="s">
        <v>45</v>
      </c>
    </row>
    <row r="3" spans="2:4" x14ac:dyDescent="0.35">
      <c r="B3" t="s">
        <v>46</v>
      </c>
    </row>
    <row r="4" spans="2:4" x14ac:dyDescent="0.35">
      <c r="B4" t="s">
        <v>47</v>
      </c>
    </row>
    <row r="6" spans="2:4" x14ac:dyDescent="0.35">
      <c r="B6" s="5" t="s">
        <v>48</v>
      </c>
      <c r="C6" s="4"/>
    </row>
    <row r="8" spans="2:4" x14ac:dyDescent="0.35">
      <c r="B8" s="6" t="s">
        <v>49</v>
      </c>
      <c r="C8" s="4" t="s">
        <v>50</v>
      </c>
      <c r="D8" s="4" t="s">
        <v>51</v>
      </c>
    </row>
    <row r="9" spans="2:4" x14ac:dyDescent="0.35">
      <c r="B9" s="4">
        <v>100</v>
      </c>
      <c r="C9" t="s">
        <v>13</v>
      </c>
      <c r="D9" t="s">
        <v>52</v>
      </c>
    </row>
    <row r="10" spans="2:4" x14ac:dyDescent="0.35">
      <c r="B10" s="4">
        <v>110</v>
      </c>
      <c r="C10" t="s">
        <v>14</v>
      </c>
      <c r="D10" t="s">
        <v>53</v>
      </c>
    </row>
    <row r="11" spans="2:4" x14ac:dyDescent="0.35">
      <c r="B11" s="4">
        <v>120</v>
      </c>
      <c r="C11" t="s">
        <v>54</v>
      </c>
      <c r="D11" t="s">
        <v>55</v>
      </c>
    </row>
    <row r="12" spans="2:4" x14ac:dyDescent="0.35">
      <c r="B12" s="4">
        <v>130</v>
      </c>
      <c r="C12" t="s">
        <v>16</v>
      </c>
      <c r="D12" t="s">
        <v>56</v>
      </c>
    </row>
    <row r="13" spans="2:4" x14ac:dyDescent="0.35">
      <c r="B13" s="4">
        <v>140</v>
      </c>
      <c r="C13" t="s">
        <v>57</v>
      </c>
      <c r="D13" t="s">
        <v>58</v>
      </c>
    </row>
    <row r="14" spans="2:4" x14ac:dyDescent="0.35">
      <c r="B14" s="4">
        <v>210</v>
      </c>
      <c r="C14" t="s">
        <v>18</v>
      </c>
      <c r="D14" t="s">
        <v>59</v>
      </c>
    </row>
    <row r="15" spans="2:4" x14ac:dyDescent="0.35">
      <c r="B15" s="4">
        <v>220</v>
      </c>
      <c r="C15" t="s">
        <v>19</v>
      </c>
      <c r="D15" t="s">
        <v>60</v>
      </c>
    </row>
    <row r="16" spans="2:4" x14ac:dyDescent="0.35">
      <c r="B16" s="4"/>
    </row>
    <row r="17" spans="2:4" x14ac:dyDescent="0.35">
      <c r="B17" s="4">
        <v>310</v>
      </c>
      <c r="C17" t="s">
        <v>20</v>
      </c>
      <c r="D17" t="s">
        <v>61</v>
      </c>
    </row>
    <row r="18" spans="2:4" x14ac:dyDescent="0.35">
      <c r="B18" s="4">
        <v>320</v>
      </c>
      <c r="C18" t="s">
        <v>21</v>
      </c>
      <c r="D18" t="s">
        <v>62</v>
      </c>
    </row>
    <row r="19" spans="2:4" x14ac:dyDescent="0.35">
      <c r="B19" s="4">
        <v>330</v>
      </c>
      <c r="C19" t="s">
        <v>22</v>
      </c>
      <c r="D19" t="s">
        <v>63</v>
      </c>
    </row>
    <row r="20" spans="2:4" x14ac:dyDescent="0.35">
      <c r="B20" s="4">
        <v>340</v>
      </c>
      <c r="C20" t="s">
        <v>23</v>
      </c>
      <c r="D20" t="s">
        <v>64</v>
      </c>
    </row>
    <row r="21" spans="2:4" x14ac:dyDescent="0.35">
      <c r="B21" s="4">
        <v>350</v>
      </c>
      <c r="C21" t="s">
        <v>65</v>
      </c>
      <c r="D21" t="s">
        <v>66</v>
      </c>
    </row>
    <row r="22" spans="2:4" x14ac:dyDescent="0.35">
      <c r="B22" s="4">
        <v>410</v>
      </c>
      <c r="C22" t="s">
        <v>25</v>
      </c>
      <c r="D22" t="s">
        <v>67</v>
      </c>
    </row>
    <row r="23" spans="2:4" x14ac:dyDescent="0.35">
      <c r="B23" s="4"/>
    </row>
    <row r="24" spans="2:4" x14ac:dyDescent="0.35">
      <c r="B24" s="4">
        <v>510</v>
      </c>
      <c r="C24" t="s">
        <v>68</v>
      </c>
      <c r="D24" t="s">
        <v>69</v>
      </c>
    </row>
    <row r="25" spans="2:4" x14ac:dyDescent="0.35">
      <c r="B25" s="4"/>
    </row>
    <row r="26" spans="2:4" x14ac:dyDescent="0.35">
      <c r="B26" s="4">
        <v>610</v>
      </c>
      <c r="C26" t="s">
        <v>27</v>
      </c>
      <c r="D26" t="s">
        <v>70</v>
      </c>
    </row>
    <row r="27" spans="2:4" x14ac:dyDescent="0.35">
      <c r="B27" s="4"/>
    </row>
    <row r="28" spans="2:4" x14ac:dyDescent="0.35">
      <c r="B28" s="4">
        <v>710</v>
      </c>
      <c r="C28" t="s">
        <v>28</v>
      </c>
      <c r="D28" t="s">
        <v>71</v>
      </c>
    </row>
    <row r="29" spans="2:4" x14ac:dyDescent="0.35">
      <c r="B29" s="4"/>
    </row>
    <row r="30" spans="2:4" x14ac:dyDescent="0.35">
      <c r="B30" s="4">
        <v>810</v>
      </c>
      <c r="C30" t="s">
        <v>29</v>
      </c>
    </row>
    <row r="31" spans="2:4" x14ac:dyDescent="0.35">
      <c r="B31" s="4">
        <v>820</v>
      </c>
      <c r="C31" t="s">
        <v>30</v>
      </c>
    </row>
    <row r="32" spans="2:4" x14ac:dyDescent="0.35">
      <c r="B32" s="4">
        <v>830</v>
      </c>
      <c r="C32" t="s">
        <v>31</v>
      </c>
    </row>
    <row r="33" spans="2:3" x14ac:dyDescent="0.35">
      <c r="B33" s="4">
        <v>840</v>
      </c>
      <c r="C33" t="s">
        <v>32</v>
      </c>
    </row>
    <row r="34" spans="2:3" x14ac:dyDescent="0.35">
      <c r="B34" s="4"/>
    </row>
    <row r="35" spans="2:3" x14ac:dyDescent="0.35">
      <c r="B35" s="4">
        <v>900</v>
      </c>
      <c r="C35" t="s">
        <v>33</v>
      </c>
    </row>
    <row r="37" spans="2:3" x14ac:dyDescent="0.35">
      <c r="B37" s="4">
        <v>950</v>
      </c>
      <c r="C37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8" workbookViewId="0">
      <selection activeCell="H21" sqref="H21"/>
    </sheetView>
  </sheetViews>
  <sheetFormatPr defaultColWidth="8.81640625" defaultRowHeight="14.5" x14ac:dyDescent="0.35"/>
  <cols>
    <col min="1" max="1" width="105.453125" customWidth="1"/>
    <col min="9" max="9" width="10.1796875" customWidth="1"/>
  </cols>
  <sheetData>
    <row r="1" spans="1:3" ht="18.5" x14ac:dyDescent="0.45">
      <c r="A1" s="9" t="s">
        <v>72</v>
      </c>
    </row>
    <row r="2" spans="1:3" x14ac:dyDescent="0.35">
      <c r="A2" s="10"/>
      <c r="B2" s="7"/>
      <c r="C2" s="7"/>
    </row>
    <row r="3" spans="1:3" x14ac:dyDescent="0.35">
      <c r="A3" s="11" t="s">
        <v>73</v>
      </c>
    </row>
    <row r="4" spans="1:3" x14ac:dyDescent="0.35">
      <c r="A4" s="12" t="s">
        <v>74</v>
      </c>
    </row>
    <row r="5" spans="1:3" x14ac:dyDescent="0.35">
      <c r="A5" s="13" t="s">
        <v>75</v>
      </c>
    </row>
    <row r="6" spans="1:3" ht="29" x14ac:dyDescent="0.35">
      <c r="A6" s="14" t="s">
        <v>76</v>
      </c>
    </row>
    <row r="7" spans="1:3" x14ac:dyDescent="0.35">
      <c r="A7" s="13"/>
    </row>
    <row r="8" spans="1:3" x14ac:dyDescent="0.35">
      <c r="A8" s="13" t="s">
        <v>77</v>
      </c>
    </row>
    <row r="9" spans="1:3" x14ac:dyDescent="0.35">
      <c r="A9" s="13"/>
    </row>
    <row r="10" spans="1:3" x14ac:dyDescent="0.35">
      <c r="A10" s="15" t="s">
        <v>78</v>
      </c>
    </row>
    <row r="11" spans="1:3" x14ac:dyDescent="0.35">
      <c r="A11" s="15"/>
    </row>
    <row r="12" spans="1:3" x14ac:dyDescent="0.35">
      <c r="A12" s="15" t="s">
        <v>79</v>
      </c>
    </row>
    <row r="13" spans="1:3" x14ac:dyDescent="0.35">
      <c r="A13" s="15" t="s">
        <v>80</v>
      </c>
    </row>
    <row r="14" spans="1:3" x14ac:dyDescent="0.35">
      <c r="A14" s="15"/>
    </row>
    <row r="15" spans="1:3" x14ac:dyDescent="0.35">
      <c r="A15" s="15" t="s">
        <v>81</v>
      </c>
    </row>
    <row r="16" spans="1:3" x14ac:dyDescent="0.35">
      <c r="A16" s="15"/>
    </row>
    <row r="17" spans="1:18" ht="29" x14ac:dyDescent="0.35">
      <c r="A17" s="14" t="s">
        <v>82</v>
      </c>
    </row>
    <row r="18" spans="1:18" ht="15" thickBot="1" x14ac:dyDescent="0.4">
      <c r="A18" s="16"/>
    </row>
    <row r="19" spans="1:18" ht="15" thickBot="1" x14ac:dyDescent="0.4"/>
    <row r="20" spans="1:18" ht="21" x14ac:dyDescent="0.5">
      <c r="A20" s="17" t="s">
        <v>83</v>
      </c>
    </row>
    <row r="21" spans="1:18" ht="232" x14ac:dyDescent="0.35">
      <c r="A21" s="18" t="s">
        <v>84</v>
      </c>
    </row>
    <row r="22" spans="1:18" x14ac:dyDescent="0.35">
      <c r="A22" s="19" t="s">
        <v>85</v>
      </c>
    </row>
    <row r="23" spans="1:18" x14ac:dyDescent="0.35">
      <c r="A23" s="20"/>
      <c r="K23" s="8"/>
      <c r="L23" s="8"/>
      <c r="M23" s="8"/>
      <c r="N23" s="8"/>
      <c r="O23" s="8"/>
      <c r="P23" s="8"/>
      <c r="Q23" s="8"/>
      <c r="R23" s="8"/>
    </row>
    <row r="24" spans="1:18" x14ac:dyDescent="0.35">
      <c r="A24" s="20" t="s">
        <v>86</v>
      </c>
      <c r="K24" s="8"/>
      <c r="L24" s="8"/>
      <c r="M24" s="8"/>
      <c r="N24" s="8"/>
      <c r="O24" s="8"/>
      <c r="P24" s="8"/>
      <c r="Q24" s="8"/>
      <c r="R24" s="8"/>
    </row>
    <row r="25" spans="1:18" x14ac:dyDescent="0.35">
      <c r="A25" s="20"/>
      <c r="K25" s="8"/>
      <c r="L25" s="8"/>
      <c r="M25" s="8"/>
      <c r="N25" s="8"/>
      <c r="O25" s="8"/>
      <c r="P25" s="8"/>
      <c r="Q25" s="8"/>
      <c r="R25" s="8"/>
    </row>
    <row r="26" spans="1:18" x14ac:dyDescent="0.35">
      <c r="A26" s="20" t="s">
        <v>87</v>
      </c>
      <c r="K26" s="8"/>
      <c r="L26" s="8"/>
      <c r="M26" s="8"/>
      <c r="N26" s="8"/>
      <c r="O26" s="8"/>
      <c r="P26" s="8"/>
      <c r="Q26" s="8"/>
      <c r="R26" s="8"/>
    </row>
    <row r="27" spans="1:18" x14ac:dyDescent="0.35">
      <c r="A27" s="20"/>
      <c r="K27" s="8"/>
      <c r="L27" s="8"/>
      <c r="M27" s="8"/>
      <c r="N27" s="8"/>
      <c r="O27" s="8"/>
      <c r="P27" s="8"/>
      <c r="Q27" s="8"/>
      <c r="R27" s="8"/>
    </row>
    <row r="28" spans="1:18" ht="29" x14ac:dyDescent="0.35">
      <c r="A28" s="18" t="s">
        <v>88</v>
      </c>
      <c r="K28" s="8"/>
      <c r="L28" s="8"/>
      <c r="M28" s="8"/>
      <c r="N28" s="8"/>
      <c r="O28" s="8"/>
      <c r="P28" s="8"/>
      <c r="Q28" s="8"/>
      <c r="R28" s="8"/>
    </row>
    <row r="29" spans="1:18" x14ac:dyDescent="0.35">
      <c r="A29" s="20"/>
      <c r="K29" s="8"/>
      <c r="L29" s="8"/>
      <c r="M29" s="8"/>
      <c r="N29" s="8"/>
      <c r="O29" s="8"/>
      <c r="P29" s="8"/>
      <c r="Q29" s="8"/>
      <c r="R29" s="8"/>
    </row>
    <row r="30" spans="1:18" x14ac:dyDescent="0.35">
      <c r="A30" s="20" t="s">
        <v>89</v>
      </c>
      <c r="K30" s="8"/>
      <c r="L30" s="8"/>
      <c r="M30" s="8"/>
      <c r="N30" s="8"/>
      <c r="O30" s="8"/>
      <c r="P30" s="8"/>
      <c r="Q30" s="8"/>
      <c r="R30" s="8"/>
    </row>
    <row r="31" spans="1:18" x14ac:dyDescent="0.35">
      <c r="A31" s="20"/>
    </row>
    <row r="32" spans="1:18" x14ac:dyDescent="0.35">
      <c r="A32" s="20" t="s">
        <v>90</v>
      </c>
    </row>
    <row r="33" spans="1:18" x14ac:dyDescent="0.35">
      <c r="A33" s="20"/>
    </row>
    <row r="34" spans="1:18" x14ac:dyDescent="0.35">
      <c r="A34" s="20" t="s">
        <v>91</v>
      </c>
    </row>
    <row r="35" spans="1:18" x14ac:dyDescent="0.35">
      <c r="A35" s="20"/>
    </row>
    <row r="36" spans="1:18" ht="58.5" thickBot="1" x14ac:dyDescent="0.4">
      <c r="A36" s="41" t="s">
        <v>92</v>
      </c>
    </row>
    <row r="38" spans="1:18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35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7981260128A648A88C2232D14F1502" ma:contentTypeVersion="11" ma:contentTypeDescription="Skapa ett nytt dokument." ma:contentTypeScope="" ma:versionID="53a7e1f08ce49960b1c066279f566baf">
  <xsd:schema xmlns:xsd="http://www.w3.org/2001/XMLSchema" xmlns:xs="http://www.w3.org/2001/XMLSchema" xmlns:p="http://schemas.microsoft.com/office/2006/metadata/properties" xmlns:ns2="f5a24d31-4cbe-44f0-a756-e59579c921ed" xmlns:ns3="6c4a1ae4-39ee-4194-8173-bb80354323f9" targetNamespace="http://schemas.microsoft.com/office/2006/metadata/properties" ma:root="true" ma:fieldsID="bdc63abacce9c2478743369627e55938" ns2:_="" ns3:_="">
    <xsd:import namespace="f5a24d31-4cbe-44f0-a756-e59579c921ed"/>
    <xsd:import namespace="6c4a1ae4-39ee-4194-8173-bb80354323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4d31-4cbe-44f0-a756-e59579c92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3fd5b4a7-3e01-4a51-96b1-74adf51afb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a1ae4-39ee-4194-8173-bb80354323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b13e29-6bdd-4ed5-b0b0-4ad50d3cc1a5}" ma:internalName="TaxCatchAll" ma:showField="CatchAllData" ma:web="6c4a1ae4-39ee-4194-8173-bb80354323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4a1ae4-39ee-4194-8173-bb80354323f9" xsi:nil="true"/>
    <lcf76f155ced4ddcb4097134ff3c332f xmlns="f5a24d31-4cbe-44f0-a756-e59579c921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EBAC20-6FE3-4EC7-B22F-27F417CA4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4d31-4cbe-44f0-a756-e59579c921ed"/>
    <ds:schemaRef ds:uri="6c4a1ae4-39ee-4194-8173-bb8035432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7b6f558-a8f4-4655-b73a-0b63a6b4bb1c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6c4a1ae4-39ee-4194-8173-bb80354323f9"/>
    <ds:schemaRef ds:uri="f5a24d31-4cbe-44f0-a756-e59579c921ed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Ingela Yvonne Hörnell</cp:lastModifiedBy>
  <cp:revision/>
  <dcterms:created xsi:type="dcterms:W3CDTF">2018-01-20T15:44:19Z</dcterms:created>
  <dcterms:modified xsi:type="dcterms:W3CDTF">2026-03-12T16:39:37Z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0x010100FC7981260128A648A88C2232D14F1502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